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孙海滨招采项目\A1已启动\待处理\2025.5.6波司登廊坊至太原招标\"/>
    </mc:Choice>
  </mc:AlternateContent>
  <xr:revisionPtr revIDLastSave="0" documentId="13_ncr:1_{5EB1F905-0381-44FE-A0AD-0DF409FB4060}" xr6:coauthVersionLast="47" xr6:coauthVersionMax="47" xr10:uidLastSave="{00000000-0000-0000-0000-000000000000}"/>
  <bookViews>
    <workbookView xWindow="-110" yWindow="-110" windowWidth="19420" windowHeight="10300" xr2:uid="{00000000-000D-0000-FFFF-FFFF00000000}"/>
  </bookViews>
  <sheets>
    <sheet name="报价说明" sheetId="2" r:id="rId1"/>
    <sheet name="货量参考" sheetId="6" r:id="rId2"/>
    <sheet name="运营KPI" sheetId="7" r:id="rId3"/>
    <sheet name="业务流程" sheetId="10" r:id="rId4"/>
  </sheets>
  <definedNames>
    <definedName name="_xlnm._FilterDatabase" localSheetId="1" hidden="1">货量参考!$A$1:$K$7971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<sst xmlns="http://schemas.openxmlformats.org/spreadsheetml/2006/main" count="39906" uniqueCount="16410">
  <si>
    <t>标的号</t>
  </si>
  <si>
    <t>始发详细地址_（正向）</t>
  </si>
  <si>
    <t>目的详细地址_（正向）</t>
  </si>
  <si>
    <t>线路名称_（正向）</t>
  </si>
  <si>
    <t>4.2米厢式货车含税9%报价_元/趟_（正向）</t>
  </si>
  <si>
    <t>6.8米厢式货车含税9%报价_元/趟_（正向）</t>
    <phoneticPr fontId="1" type="noConversion"/>
  </si>
  <si>
    <t>9.6米厢式货车含税9%报价_元/趟_（正向）</t>
  </si>
  <si>
    <t>标的1</t>
    <phoneticPr fontId="3" type="noConversion"/>
  </si>
  <si>
    <t>环节</t>
  </si>
  <si>
    <t>场景</t>
  </si>
  <si>
    <t>处罚标准</t>
  </si>
  <si>
    <t>服务质量</t>
  </si>
  <si>
    <t>货物破损、丢失</t>
  </si>
  <si>
    <t>货物破损、丢失的按照商品销售价赔付，并处罚100元/票（单），如一车有多单情况，单次处罚上限不超过500元。注：提货之日起，超出合同约定时间没有明确结果（客户签收/退回库房/货款到账）的订单， 均视为丢失。</t>
  </si>
  <si>
    <t>单据污损、丢失</t>
  </si>
  <si>
    <t>运单丢失、污损，处罚100元/单。</t>
  </si>
  <si>
    <t>车辆不合要求</t>
  </si>
  <si>
    <t>运输车辆不符合法律规定或甲方要求，包括车型不符、车厢封闭性不符、漏雨、漏光等处罚200元/次。</t>
  </si>
  <si>
    <t>注：运输车辆要求可根据实际情况调整，以满足业务需求，且不损害甲方利益为准。</t>
  </si>
  <si>
    <t>未按sop装卸、运输、在途等</t>
  </si>
  <si>
    <t>未按SOP操作装卸、运输、在途等，未在指定时间纠正的，包括野蛮装卸、未按SOP操作在途等，处罚200元/次。</t>
  </si>
  <si>
    <t>铅封涂改、破损</t>
  </si>
  <si>
    <t>私自涂改、破坏、更换商品或车辆铅封，处罚500元/次。</t>
  </si>
  <si>
    <t>客户投诉</t>
  </si>
  <si>
    <t xml:space="preserve">因乙方、乙方员工、乙方关联公司单方面恶性事件，包括但不限于打架斗殴、辱骂工作人员、质损不处理、服务态度恶劣致客户投诉者，处罚500-5000元/次，情节恶劣淘汰处理。 </t>
  </si>
  <si>
    <t>信息反馈不及时</t>
  </si>
  <si>
    <t>在途异常停车、在途偏离正常行驶路线、在途事故不及时上报，影响提货、到货延迟的各异常信息不及时上报等情况信息反馈不及时，处罚200元/次。</t>
  </si>
  <si>
    <t>系统操作不及时</t>
  </si>
  <si>
    <t>系统操作不及时，操作错误等，处罚200元/单。</t>
  </si>
  <si>
    <t>APP/小程序操作不规范</t>
  </si>
  <si>
    <t>未按照操作流程标准，未使用京管家APP或小程序进行订单在途节点、以及妥投操作的，处罚50元/次。（整车以“车“维度处罚，零担以”单“维度处罚）</t>
  </si>
  <si>
    <t>虚假信息</t>
  </si>
  <si>
    <t xml:space="preserve">反馈信息与实际信息不符，包括但不限于：在途、交付、质损处理等，处罚1000元/次，性质恶劣的淘汰处理。 </t>
  </si>
  <si>
    <t>违反车辆车况要求、园区内承运商人员作业要求</t>
  </si>
  <si>
    <t>违反合同第三条【车辆车况要求】、合同第四条【园区内承运商人员作业要求】，且限定日期内未及时完成整改的处罚200元/次。</t>
  </si>
  <si>
    <t>运输时效</t>
  </si>
  <si>
    <t>提货、送货延迟</t>
  </si>
  <si>
    <t>未按双方约定的时间和地点提货、送货（不含运力不足），且延迟1小时以上视为延迟。其中每延迟2小时处罚200元/次，封顶处罚500元/次。</t>
  </si>
  <si>
    <t>拒收货物返仓延迟</t>
  </si>
  <si>
    <t>拒收货物返仓时效：按照同城2天，外阜4天的时效考核（从客户拒收次日开始计算时效），以仓库签收单上签单日期为准；发生延迟的处罚200元/单；</t>
  </si>
  <si>
    <t>运力不足</t>
  </si>
  <si>
    <t>未能按甲方要求提供车辆的，处罚500-1000元/车</t>
  </si>
  <si>
    <t>提货日期</t>
  </si>
  <si>
    <t>采购单号</t>
    <phoneticPr fontId="1" type="noConversion"/>
  </si>
  <si>
    <t>京东订单号</t>
  </si>
  <si>
    <t>委托书号</t>
  </si>
  <si>
    <t>体积</t>
    <phoneticPr fontId="1" type="noConversion"/>
  </si>
  <si>
    <t>重量</t>
  </si>
  <si>
    <t>件数</t>
    <phoneticPr fontId="1" type="noConversion"/>
  </si>
  <si>
    <t>车型</t>
  </si>
  <si>
    <t>车牌号</t>
  </si>
  <si>
    <t>运输车次/辆</t>
  </si>
  <si>
    <t>妥投日期</t>
  </si>
  <si>
    <t xml:space="preserve">CKD240331001309	</t>
  </si>
  <si>
    <t>JDV015161125401</t>
  </si>
  <si>
    <t>HB090772024033101</t>
  </si>
  <si>
    <t>4.2米厢式货车</t>
  </si>
  <si>
    <t>豫ⅤUM261</t>
  </si>
  <si>
    <t xml:space="preserve">CKD240331001278	</t>
  </si>
  <si>
    <t>JDV015161169886</t>
  </si>
  <si>
    <t xml:space="preserve">CKD240331001048	</t>
  </si>
  <si>
    <t>JDV015161103270</t>
  </si>
  <si>
    <t xml:space="preserve">CKD240331000924	</t>
  </si>
  <si>
    <t>JDV015161147962</t>
  </si>
  <si>
    <t xml:space="preserve">CKD240331000878	</t>
  </si>
  <si>
    <t>JDV015161122127</t>
  </si>
  <si>
    <t xml:space="preserve">CKD240331000699	</t>
  </si>
  <si>
    <t>JDV015161092011</t>
  </si>
  <si>
    <t xml:space="preserve">CKD240331000555	</t>
  </si>
  <si>
    <t>JDV015161121971</t>
  </si>
  <si>
    <t xml:space="preserve">CKD240331000368	</t>
  </si>
  <si>
    <t>JDV015161071554</t>
  </si>
  <si>
    <t xml:space="preserve">CKD240331000230	</t>
  </si>
  <si>
    <t>JDV015161147739</t>
  </si>
  <si>
    <t xml:space="preserve">CKD240331000210	</t>
  </si>
  <si>
    <t>JDV015161125015</t>
  </si>
  <si>
    <t xml:space="preserve">CKD240331000191	</t>
  </si>
  <si>
    <t>JDV015161121829</t>
  </si>
  <si>
    <t xml:space="preserve">CKD240331000129	</t>
  </si>
  <si>
    <t>JDV015161147683</t>
  </si>
  <si>
    <t xml:space="preserve">CKD240401000909	</t>
  </si>
  <si>
    <t>JDV015173689030</t>
  </si>
  <si>
    <t>HB090772024040101</t>
  </si>
  <si>
    <t>冀R8Z5G2</t>
  </si>
  <si>
    <t xml:space="preserve">CKD240401000782	</t>
  </si>
  <si>
    <t>JDV015173689012</t>
  </si>
  <si>
    <t xml:space="preserve">CKD240401000772	</t>
  </si>
  <si>
    <t>JDV015173719145</t>
  </si>
  <si>
    <t xml:space="preserve">CKD240401000614	</t>
  </si>
  <si>
    <t>JDV015173696617</t>
  </si>
  <si>
    <t xml:space="preserve">CKD240401000568	</t>
  </si>
  <si>
    <t>JDV015173719090</t>
  </si>
  <si>
    <t xml:space="preserve">CKD240401000548	</t>
  </si>
  <si>
    <t>JDV015173657592</t>
  </si>
  <si>
    <t xml:space="preserve">CKD240401000432	</t>
  </si>
  <si>
    <t>JDV015173696527</t>
  </si>
  <si>
    <t xml:space="preserve">CKD240401000408	</t>
  </si>
  <si>
    <t>JDV015173657557</t>
  </si>
  <si>
    <t xml:space="preserve">CKD240401000306	</t>
  </si>
  <si>
    <t>JDV015173657493</t>
  </si>
  <si>
    <t xml:space="preserve">CKD240401000094	</t>
  </si>
  <si>
    <t>JDV015173678023</t>
  </si>
  <si>
    <t xml:space="preserve">CKD240402001811	</t>
  </si>
  <si>
    <t>JDV015187102074</t>
  </si>
  <si>
    <t>HB090772024040201</t>
  </si>
  <si>
    <t>冀R8V8K6</t>
  </si>
  <si>
    <t xml:space="preserve">CKD240402001773	</t>
  </si>
  <si>
    <t>JDV015187113521</t>
  </si>
  <si>
    <t xml:space="preserve">CKD240402001044	</t>
  </si>
  <si>
    <t>JDV015187159985</t>
  </si>
  <si>
    <t xml:space="preserve">CKD240402000990	</t>
  </si>
  <si>
    <t>JDV015187124680</t>
  </si>
  <si>
    <t xml:space="preserve">CKD240402000730	</t>
  </si>
  <si>
    <t>JDV015187113189</t>
  </si>
  <si>
    <t xml:space="preserve">CKD240402000572	</t>
  </si>
  <si>
    <t>JDV015187113152</t>
  </si>
  <si>
    <t xml:space="preserve">CKD240402000558	</t>
  </si>
  <si>
    <t>JDV015187159850</t>
  </si>
  <si>
    <t xml:space="preserve">CKD240402000451	</t>
  </si>
  <si>
    <t>JDV015187104880</t>
  </si>
  <si>
    <t xml:space="preserve">CKD240402000421	</t>
  </si>
  <si>
    <t>JDV015187113071</t>
  </si>
  <si>
    <t xml:space="preserve">CKD240402000148	</t>
  </si>
  <si>
    <t>JDV015187124420</t>
  </si>
  <si>
    <t xml:space="preserve">CKD240402001496	</t>
  </si>
  <si>
    <t>JDV015187122602</t>
  </si>
  <si>
    <t xml:space="preserve">CKD240402000631	</t>
  </si>
  <si>
    <t>JDV015187101866</t>
  </si>
  <si>
    <t xml:space="preserve">CKD240402000300	</t>
  </si>
  <si>
    <t>JDV015187159734</t>
  </si>
  <si>
    <t xml:space="preserve">CKD240402000174	</t>
  </si>
  <si>
    <t>JDV015187124447</t>
  </si>
  <si>
    <t xml:space="preserve">CKD240402000154	</t>
  </si>
  <si>
    <t>JDV015187159717</t>
  </si>
  <si>
    <t xml:space="preserve">CKD240402000055	</t>
  </si>
  <si>
    <t>JDV015187159662</t>
  </si>
  <si>
    <t xml:space="preserve">CKD240402001738	</t>
  </si>
  <si>
    <t>JDV015187113485</t>
  </si>
  <si>
    <t xml:space="preserve">CKD240402001662	</t>
  </si>
  <si>
    <t>JDV015187102039</t>
  </si>
  <si>
    <t xml:space="preserve">CKD240402001318	</t>
  </si>
  <si>
    <t>JDV015187122575</t>
  </si>
  <si>
    <t xml:space="preserve">CKD240402000860	</t>
  </si>
  <si>
    <t>JDV015187124619</t>
  </si>
  <si>
    <t xml:space="preserve">CKD240402000536	</t>
  </si>
  <si>
    <t>JDV015187101812</t>
  </si>
  <si>
    <t xml:space="preserve">CKD240402001345	</t>
  </si>
  <si>
    <t>JDV015187122583</t>
  </si>
  <si>
    <t xml:space="preserve">CKD240402000877	</t>
  </si>
  <si>
    <t>JDV015187105916</t>
  </si>
  <si>
    <t xml:space="preserve">CKD240402000875	</t>
  </si>
  <si>
    <t>JDV015187122422</t>
  </si>
  <si>
    <t xml:space="preserve">CKD240402000375	</t>
  </si>
  <si>
    <t>JDV015187122296</t>
  </si>
  <si>
    <t xml:space="preserve">CKD240403003752	</t>
  </si>
  <si>
    <t>JDV015203385144</t>
  </si>
  <si>
    <t>HB090772024040301</t>
  </si>
  <si>
    <t>京HPB279</t>
  </si>
  <si>
    <t xml:space="preserve">CKD240403003750	</t>
  </si>
  <si>
    <t>JDV015203394504</t>
  </si>
  <si>
    <t xml:space="preserve">CKD240403003748	</t>
  </si>
  <si>
    <t>JDV015203440970</t>
  </si>
  <si>
    <t xml:space="preserve">CKD240403003745	</t>
  </si>
  <si>
    <t>JDV015203385080</t>
  </si>
  <si>
    <t xml:space="preserve">CKD240403003743	</t>
  </si>
  <si>
    <t>JDV015203414728</t>
  </si>
  <si>
    <t xml:space="preserve">CKD240403003741	</t>
  </si>
  <si>
    <t>JDV015203384998</t>
  </si>
  <si>
    <t xml:space="preserve">CKD240403003738	</t>
  </si>
  <si>
    <t>JDV015203414629</t>
  </si>
  <si>
    <t xml:space="preserve">CKD240403003735	</t>
  </si>
  <si>
    <t>JDV015203384962</t>
  </si>
  <si>
    <t xml:space="preserve">CKD240403003729	</t>
  </si>
  <si>
    <t>JDV015203394260</t>
  </si>
  <si>
    <t xml:space="preserve">CKD240403003723	</t>
  </si>
  <si>
    <t>JDV015203414511</t>
  </si>
  <si>
    <t xml:space="preserve">CKD240403003720	</t>
  </si>
  <si>
    <t>JDV015203384773</t>
  </si>
  <si>
    <t xml:space="preserve">CKD240403003717	</t>
  </si>
  <si>
    <t>JDV015203394144</t>
  </si>
  <si>
    <t xml:space="preserve">CKD240403003715	</t>
  </si>
  <si>
    <t>JDV015203449224</t>
  </si>
  <si>
    <t xml:space="preserve">CKD240403003713	</t>
  </si>
  <si>
    <t>JDV015203449196</t>
  </si>
  <si>
    <t xml:space="preserve">CKD240403003709	</t>
  </si>
  <si>
    <t>JDV015203439836</t>
  </si>
  <si>
    <t xml:space="preserve">CKD240403003706	</t>
  </si>
  <si>
    <t>JDV015203449061</t>
  </si>
  <si>
    <t xml:space="preserve">CKD240403003704	</t>
  </si>
  <si>
    <t>JDV015203439781</t>
  </si>
  <si>
    <t xml:space="preserve">CKD240403003701	</t>
  </si>
  <si>
    <t>JDV015203420083</t>
  </si>
  <si>
    <t xml:space="preserve">CKD240403003697	</t>
  </si>
  <si>
    <t>JDV015203414368</t>
  </si>
  <si>
    <t xml:space="preserve">CKD240403003695	</t>
  </si>
  <si>
    <t>JDV015203384559</t>
  </si>
  <si>
    <t xml:space="preserve">CKD240403003692	</t>
  </si>
  <si>
    <t>JDV015203384477</t>
  </si>
  <si>
    <t xml:space="preserve">CKD240403003690	</t>
  </si>
  <si>
    <t>JDV015203439620</t>
  </si>
  <si>
    <t xml:space="preserve">CKD240403003688	</t>
  </si>
  <si>
    <t>JDV015203384334</t>
  </si>
  <si>
    <t xml:space="preserve">CKD240403003684	</t>
  </si>
  <si>
    <t>JDV015203448845</t>
  </si>
  <si>
    <t xml:space="preserve">CKD240403003680	</t>
  </si>
  <si>
    <t>JDV015203448819</t>
  </si>
  <si>
    <t xml:space="preserve">CKD240403003672	</t>
  </si>
  <si>
    <t>JDV015203458843</t>
  </si>
  <si>
    <t xml:space="preserve">CKD240403003668	</t>
  </si>
  <si>
    <t>JDV015203413952</t>
  </si>
  <si>
    <t xml:space="preserve">CKD240403003664	</t>
  </si>
  <si>
    <t>JDV015203419712</t>
  </si>
  <si>
    <t xml:space="preserve">CKD240403003659	</t>
  </si>
  <si>
    <t>JDV015203419586</t>
  </si>
  <si>
    <t xml:space="preserve">CKD240403002936	</t>
  </si>
  <si>
    <t>JDV015202122463</t>
  </si>
  <si>
    <t xml:space="preserve">CKD240403002935	</t>
  </si>
  <si>
    <t>JDV015202106048</t>
  </si>
  <si>
    <t xml:space="preserve">CKD240403002934	</t>
  </si>
  <si>
    <t>JDV015202101467</t>
  </si>
  <si>
    <t xml:space="preserve">CKD240403001193	</t>
  </si>
  <si>
    <t>JDV015200013152</t>
  </si>
  <si>
    <t xml:space="preserve">CKD240403001154	</t>
  </si>
  <si>
    <t>JDV015199995408</t>
  </si>
  <si>
    <t xml:space="preserve">CKD240403001083	</t>
  </si>
  <si>
    <t>JDV015200015850</t>
  </si>
  <si>
    <t xml:space="preserve">CKD240403001020	</t>
  </si>
  <si>
    <t>JDV015200013108</t>
  </si>
  <si>
    <t xml:space="preserve">CKD240403000597	</t>
  </si>
  <si>
    <t>JDV015200015751</t>
  </si>
  <si>
    <t xml:space="preserve">CKD240403000542	</t>
  </si>
  <si>
    <t>JDV015200015670</t>
  </si>
  <si>
    <t xml:space="preserve">CKD240403000104	</t>
  </si>
  <si>
    <t>JDV015200021046</t>
  </si>
  <si>
    <t xml:space="preserve">CKD240403000033	</t>
  </si>
  <si>
    <t>JDV015199994633</t>
  </si>
  <si>
    <t xml:space="preserve">CKD240402017930	</t>
  </si>
  <si>
    <t>JDV015200015545</t>
  </si>
  <si>
    <t xml:space="preserve">CKD240404000128	</t>
  </si>
  <si>
    <t>JDV015212257506</t>
  </si>
  <si>
    <t>HB090772024040401</t>
  </si>
  <si>
    <t>京HNJ261</t>
  </si>
  <si>
    <t xml:space="preserve">CKD240404000086	</t>
  </si>
  <si>
    <t>JDV015212249522</t>
  </si>
  <si>
    <t xml:space="preserve">CKD240403014017	</t>
  </si>
  <si>
    <t>JDV015212280403</t>
  </si>
  <si>
    <t xml:space="preserve">CKD240403014014	</t>
  </si>
  <si>
    <t>JDV015212249495</t>
  </si>
  <si>
    <t xml:space="preserve">CKD240403014008	</t>
  </si>
  <si>
    <t>JDV015212257451</t>
  </si>
  <si>
    <t xml:space="preserve">CKD240403014000	</t>
  </si>
  <si>
    <t>JDV015212262752</t>
  </si>
  <si>
    <t xml:space="preserve">CKD240403013999	</t>
  </si>
  <si>
    <t>JDV015212238058</t>
  </si>
  <si>
    <t xml:space="preserve">CKD240403013995	</t>
  </si>
  <si>
    <t>JDV015212249477</t>
  </si>
  <si>
    <t xml:space="preserve">CKD240403013992	</t>
  </si>
  <si>
    <t>JDV015212238049</t>
  </si>
  <si>
    <t xml:space="preserve">CKD240403013988	</t>
  </si>
  <si>
    <t>JDV015212262735</t>
  </si>
  <si>
    <t xml:space="preserve">CKD240403013982	</t>
  </si>
  <si>
    <t>JDV015212280384</t>
  </si>
  <si>
    <t xml:space="preserve">CKD240403013975	</t>
  </si>
  <si>
    <t>JDV015212280375</t>
  </si>
  <si>
    <t xml:space="preserve">CKD240403013972	</t>
  </si>
  <si>
    <t>JDV015212257408</t>
  </si>
  <si>
    <t xml:space="preserve">CKD240403013969	</t>
  </si>
  <si>
    <t>JDV015212251153</t>
  </si>
  <si>
    <t xml:space="preserve">CKD240403013967	</t>
  </si>
  <si>
    <t>JDV015212280366</t>
  </si>
  <si>
    <t xml:space="preserve">CKD240403013964	</t>
  </si>
  <si>
    <t>JDV015212280358</t>
  </si>
  <si>
    <t xml:space="preserve">CKD240403013961	</t>
  </si>
  <si>
    <t>JDV015212249469</t>
  </si>
  <si>
    <t xml:space="preserve">CKD240403013959	</t>
  </si>
  <si>
    <t>JDV015212251135</t>
  </si>
  <si>
    <t xml:space="preserve">CKD240403013949	</t>
  </si>
  <si>
    <t>JDV015212249450</t>
  </si>
  <si>
    <t xml:space="preserve">CKD240403013948	</t>
  </si>
  <si>
    <t>JDV015212268440</t>
  </si>
  <si>
    <t xml:space="preserve">CKD240403012804	</t>
  </si>
  <si>
    <t>JDV015212268422</t>
  </si>
  <si>
    <t xml:space="preserve">CKD240405001590	</t>
  </si>
  <si>
    <t>JDV015221008701</t>
  </si>
  <si>
    <t>HB090772024040501</t>
  </si>
  <si>
    <t xml:space="preserve">CKD240405001549	</t>
  </si>
  <si>
    <t>JDV015221008691</t>
  </si>
  <si>
    <t xml:space="preserve">CKD240405001354	</t>
  </si>
  <si>
    <t>JDV015221015327</t>
  </si>
  <si>
    <t xml:space="preserve">CKD240405001247	</t>
  </si>
  <si>
    <t>JDV015221008592</t>
  </si>
  <si>
    <t xml:space="preserve">CKD240405001180	</t>
  </si>
  <si>
    <t>JDV015221032281</t>
  </si>
  <si>
    <t xml:space="preserve">CKD240405001019	</t>
  </si>
  <si>
    <t>JDV015221020142</t>
  </si>
  <si>
    <t xml:space="preserve">CKD240405000793	</t>
  </si>
  <si>
    <t>JDV015221024138</t>
  </si>
  <si>
    <t xml:space="preserve">CKD240405000602	</t>
  </si>
  <si>
    <t>JDV015221008333</t>
  </si>
  <si>
    <t xml:space="preserve">CKD240405000488	</t>
  </si>
  <si>
    <t>JDV015221032058</t>
  </si>
  <si>
    <t xml:space="preserve">CKD240405000484	</t>
  </si>
  <si>
    <t>JDV015221032049</t>
  </si>
  <si>
    <t xml:space="preserve">CKD240405000428	</t>
  </si>
  <si>
    <t>JDV015221007218</t>
  </si>
  <si>
    <t xml:space="preserve">CKD240405000407	</t>
  </si>
  <si>
    <t>JDV015221008260</t>
  </si>
  <si>
    <t xml:space="preserve">CKD240405000277	</t>
  </si>
  <si>
    <t>JDV015221023956</t>
  </si>
  <si>
    <t xml:space="preserve">CKD240404002598	</t>
  </si>
  <si>
    <t>JDV015220996801</t>
  </si>
  <si>
    <t xml:space="preserve">CKD240404002594	</t>
  </si>
  <si>
    <t>JDV015221007119</t>
  </si>
  <si>
    <t xml:space="preserve">CKD240404002592	</t>
  </si>
  <si>
    <t>JDV015220996790</t>
  </si>
  <si>
    <t xml:space="preserve">CKD240406001270	</t>
  </si>
  <si>
    <t>JDV015231090304</t>
  </si>
  <si>
    <t>HB090772024040601</t>
  </si>
  <si>
    <t>豫GM326W</t>
  </si>
  <si>
    <t xml:space="preserve">CKD240406001212	</t>
  </si>
  <si>
    <t>JDV015231086971</t>
  </si>
  <si>
    <t xml:space="preserve">CKD240406001122	</t>
  </si>
  <si>
    <t>JDV015231063977</t>
  </si>
  <si>
    <t xml:space="preserve">CKD240406001117	</t>
  </si>
  <si>
    <t>JDV015231106871</t>
  </si>
  <si>
    <t xml:space="preserve">CKD240406001017	</t>
  </si>
  <si>
    <t>JDV015231063941</t>
  </si>
  <si>
    <t xml:space="preserve">CKD240406000950	</t>
  </si>
  <si>
    <t>JDV015231099032</t>
  </si>
  <si>
    <t xml:space="preserve">CKD240406000901	</t>
  </si>
  <si>
    <t>JDV015231086837</t>
  </si>
  <si>
    <t xml:space="preserve">CKD240406000833	</t>
  </si>
  <si>
    <t>JDV015231077360</t>
  </si>
  <si>
    <t xml:space="preserve">CKD240406000826	</t>
  </si>
  <si>
    <t>JDV015231098932</t>
  </si>
  <si>
    <t xml:space="preserve">CKD240406000704	</t>
  </si>
  <si>
    <t>JDV015231089968</t>
  </si>
  <si>
    <t xml:space="preserve">CKD240406000373	</t>
  </si>
  <si>
    <t>JDV015231077090</t>
  </si>
  <si>
    <t xml:space="preserve">CKD240406000301	</t>
  </si>
  <si>
    <t>JDV015231114658</t>
  </si>
  <si>
    <t xml:space="preserve">CKD240406000036	</t>
  </si>
  <si>
    <t>JDV015231063456</t>
  </si>
  <si>
    <t xml:space="preserve">CKD240407001295	</t>
  </si>
  <si>
    <t>JDV015242255396</t>
  </si>
  <si>
    <t>HB090772024040701</t>
  </si>
  <si>
    <t>冀DW5U23</t>
  </si>
  <si>
    <t xml:space="preserve">CKD240407001245	</t>
  </si>
  <si>
    <t>JDV015242244229</t>
  </si>
  <si>
    <t xml:space="preserve">CKD240407001213	</t>
  </si>
  <si>
    <t>JDV015242245891</t>
  </si>
  <si>
    <t xml:space="preserve">CKD240407001159	</t>
  </si>
  <si>
    <t>JDV015242245882</t>
  </si>
  <si>
    <t xml:space="preserve">CKD240407001131	</t>
  </si>
  <si>
    <t>JDV015242255342</t>
  </si>
  <si>
    <t xml:space="preserve">CKD240407001037	</t>
  </si>
  <si>
    <t>JDV015242244182</t>
  </si>
  <si>
    <t xml:space="preserve">CKD240407000890	</t>
  </si>
  <si>
    <t>JDV015242240089</t>
  </si>
  <si>
    <t xml:space="preserve">CKD240407000806	</t>
  </si>
  <si>
    <t>JDV015242244066</t>
  </si>
  <si>
    <t xml:space="preserve">CKD240407000764	</t>
  </si>
  <si>
    <t>JDV015242237235</t>
  </si>
  <si>
    <t xml:space="preserve">CKD240407000742	</t>
  </si>
  <si>
    <t>JDV015242245685</t>
  </si>
  <si>
    <t xml:space="preserve">CKD240407000664	</t>
  </si>
  <si>
    <t>JDV015242251391</t>
  </si>
  <si>
    <t xml:space="preserve">CKD240407000659	</t>
  </si>
  <si>
    <t>JDV015242255154</t>
  </si>
  <si>
    <t xml:space="preserve">CKD240407000642	</t>
  </si>
  <si>
    <t>JDV015242224618</t>
  </si>
  <si>
    <t xml:space="preserve">CKD240407000426	</t>
  </si>
  <si>
    <t>JDV015242237081</t>
  </si>
  <si>
    <t xml:space="preserve">CKD240407000221	</t>
  </si>
  <si>
    <t>JDV015242255010</t>
  </si>
  <si>
    <t xml:space="preserve">CKD240407000119	</t>
  </si>
  <si>
    <t>JDV015242245496</t>
  </si>
  <si>
    <t xml:space="preserve">CKD240406001344	</t>
  </si>
  <si>
    <t>JDV015242254981</t>
  </si>
  <si>
    <t xml:space="preserve">CKD240408000534	</t>
  </si>
  <si>
    <t>JDV015255237958</t>
  </si>
  <si>
    <t>HB090772024040801</t>
  </si>
  <si>
    <t>京HAA689</t>
  </si>
  <si>
    <t xml:space="preserve">CKD240408000202	</t>
  </si>
  <si>
    <t>JDV015255231516</t>
  </si>
  <si>
    <t xml:space="preserve">CKD240407009035	</t>
  </si>
  <si>
    <t>JDV015255226241</t>
  </si>
  <si>
    <t xml:space="preserve">CKD240407009034	</t>
  </si>
  <si>
    <t>JDV015255205873</t>
  </si>
  <si>
    <t xml:space="preserve">CKD240407009033	</t>
  </si>
  <si>
    <t>JDV015255245473</t>
  </si>
  <si>
    <t xml:space="preserve">CKD240409001085	</t>
  </si>
  <si>
    <t>JDV015268332635</t>
  </si>
  <si>
    <t>HB090772024040901</t>
  </si>
  <si>
    <t xml:space="preserve">CKD240409000689	</t>
  </si>
  <si>
    <t>JDV015268332481</t>
  </si>
  <si>
    <t xml:space="preserve">CKD240409000614	</t>
  </si>
  <si>
    <t>JDV015268336288</t>
  </si>
  <si>
    <t xml:space="preserve">CKD240409000317	</t>
  </si>
  <si>
    <t>JDV015268325371</t>
  </si>
  <si>
    <t xml:space="preserve">CKD240409000287	</t>
  </si>
  <si>
    <t>JDV015268318396</t>
  </si>
  <si>
    <t xml:space="preserve">CKD240409000187	</t>
  </si>
  <si>
    <t>JDV015268323347</t>
  </si>
  <si>
    <t xml:space="preserve">CKD240409000133	</t>
  </si>
  <si>
    <t>JDV015268325319</t>
  </si>
  <si>
    <t xml:space="preserve">CKD240410006090	</t>
  </si>
  <si>
    <t>JDV015286094053</t>
  </si>
  <si>
    <t>HB090772024041001</t>
  </si>
  <si>
    <t xml:space="preserve">CKD240410006089	</t>
  </si>
  <si>
    <t>JDV015286066415</t>
  </si>
  <si>
    <t xml:space="preserve">CKD240410006088	</t>
  </si>
  <si>
    <t>JDV015286047407</t>
  </si>
  <si>
    <t xml:space="preserve">CKD240410003462	</t>
  </si>
  <si>
    <t>JDV015284782123</t>
  </si>
  <si>
    <t xml:space="preserve">CKD240410003461	</t>
  </si>
  <si>
    <t>JDV015284740633</t>
  </si>
  <si>
    <t xml:space="preserve">CKD240410003460	</t>
  </si>
  <si>
    <t>JDV015284788475</t>
  </si>
  <si>
    <t xml:space="preserve">CKD240410001098	</t>
  </si>
  <si>
    <t>JDV015283953097</t>
  </si>
  <si>
    <t xml:space="preserve">CKD240410001075	</t>
  </si>
  <si>
    <t>JDV015281202718</t>
  </si>
  <si>
    <t xml:space="preserve">CKD240410001040	</t>
  </si>
  <si>
    <t>JDV015281214092</t>
  </si>
  <si>
    <t xml:space="preserve">CKD240410000923	</t>
  </si>
  <si>
    <t>JDV015281239076</t>
  </si>
  <si>
    <t xml:space="preserve">CKD240410000870	</t>
  </si>
  <si>
    <t>JDV015281258426</t>
  </si>
  <si>
    <t xml:space="preserve">CKD240410000693	</t>
  </si>
  <si>
    <t>JDV015281212292</t>
  </si>
  <si>
    <t xml:space="preserve">CKD240410000666	</t>
  </si>
  <si>
    <t>JDV015281209601</t>
  </si>
  <si>
    <t xml:space="preserve">CKD240410000380	</t>
  </si>
  <si>
    <t>JDV015281213859</t>
  </si>
  <si>
    <t xml:space="preserve">CKD240410000365	</t>
  </si>
  <si>
    <t>JDV015281202491</t>
  </si>
  <si>
    <t xml:space="preserve">CKD240410000319	</t>
  </si>
  <si>
    <t>JDV015281182629</t>
  </si>
  <si>
    <t xml:space="preserve">CKD240410000120	</t>
  </si>
  <si>
    <t>JDV015281213831</t>
  </si>
  <si>
    <t xml:space="preserve">CKD240411000993	</t>
  </si>
  <si>
    <t>JDV015294032505</t>
  </si>
  <si>
    <t>HB090772024041101</t>
  </si>
  <si>
    <t>冀F9X66U</t>
  </si>
  <si>
    <t xml:space="preserve">CKD240411000602	</t>
  </si>
  <si>
    <t>JDV015294032396</t>
  </si>
  <si>
    <t xml:space="preserve">CKD240411000221	</t>
  </si>
  <si>
    <t>JDV015294000842</t>
  </si>
  <si>
    <t xml:space="preserve">CKD240412000868	</t>
  </si>
  <si>
    <t>JDV015306886438</t>
  </si>
  <si>
    <t>HB090772024041201</t>
  </si>
  <si>
    <t>冀RK58K3</t>
  </si>
  <si>
    <t xml:space="preserve">CKD240412000662	</t>
  </si>
  <si>
    <t>JDV015306862291</t>
  </si>
  <si>
    <t xml:space="preserve">CKD240412000631	</t>
  </si>
  <si>
    <t>JDV015306874531</t>
  </si>
  <si>
    <t xml:space="preserve">CKD240412000565	</t>
  </si>
  <si>
    <t>JDV015306886321</t>
  </si>
  <si>
    <t xml:space="preserve">CKD240412000478	</t>
  </si>
  <si>
    <t>JDV015306848647</t>
  </si>
  <si>
    <t xml:space="preserve">CKD240412000397	</t>
  </si>
  <si>
    <t>JDV015306841960</t>
  </si>
  <si>
    <t xml:space="preserve">CKD240412000283	</t>
  </si>
  <si>
    <t>JDV015306841942</t>
  </si>
  <si>
    <t xml:space="preserve">CKD240412000256	</t>
  </si>
  <si>
    <t>JDV015306867070</t>
  </si>
  <si>
    <t xml:space="preserve">CKD240412000064	</t>
  </si>
  <si>
    <t>JDV015306862175</t>
  </si>
  <si>
    <t xml:space="preserve">CKD240412000010	</t>
  </si>
  <si>
    <t>JDV015306854300</t>
  </si>
  <si>
    <t xml:space="preserve">CKD240413001139	</t>
  </si>
  <si>
    <t>JDV015320670300</t>
  </si>
  <si>
    <t>HB090772024041301</t>
  </si>
  <si>
    <t>辽A3N3V9</t>
  </si>
  <si>
    <t xml:space="preserve">CKD240413001018	</t>
  </si>
  <si>
    <t>JDV015320670272</t>
  </si>
  <si>
    <t xml:space="preserve">CKD240413000860	</t>
  </si>
  <si>
    <t>JDV015320676311</t>
  </si>
  <si>
    <t xml:space="preserve">CKD240413000802	</t>
  </si>
  <si>
    <t>JDV015320695059</t>
  </si>
  <si>
    <t xml:space="preserve">CKD240413000603	</t>
  </si>
  <si>
    <t>JDV015320686903</t>
  </si>
  <si>
    <t xml:space="preserve">CKD240413000525	</t>
  </si>
  <si>
    <t>JDV015320675060</t>
  </si>
  <si>
    <t xml:space="preserve">CKD240413000282	</t>
  </si>
  <si>
    <t>JDV015320686840</t>
  </si>
  <si>
    <t xml:space="preserve">CKD240413000195	</t>
  </si>
  <si>
    <t>JDV015320676176</t>
  </si>
  <si>
    <t xml:space="preserve">CKD240413000010	</t>
  </si>
  <si>
    <t>JDV015320670165</t>
  </si>
  <si>
    <t xml:space="preserve">CKD240413000009	</t>
  </si>
  <si>
    <t>JDV015320676122</t>
  </si>
  <si>
    <t xml:space="preserve">CKD240414000631	</t>
  </si>
  <si>
    <t>JDV015334081981</t>
  </si>
  <si>
    <t>HB090772024041401</t>
  </si>
  <si>
    <t xml:space="preserve">CKD240414000447	</t>
  </si>
  <si>
    <t>JDV015334066070</t>
  </si>
  <si>
    <t xml:space="preserve">CKD240414000337	</t>
  </si>
  <si>
    <t>JDV015334081937</t>
  </si>
  <si>
    <t xml:space="preserve">CKD240414000302	</t>
  </si>
  <si>
    <t>JDV015334086176</t>
  </si>
  <si>
    <t xml:space="preserve">CKD240414000159	</t>
  </si>
  <si>
    <t>JDV015334078022</t>
  </si>
  <si>
    <t xml:space="preserve">CKD240414000119	</t>
  </si>
  <si>
    <t>JDV015334074189</t>
  </si>
  <si>
    <t xml:space="preserve">CKD240415001099	</t>
  </si>
  <si>
    <t>JDV015344699146</t>
  </si>
  <si>
    <t>HB090772024041501</t>
  </si>
  <si>
    <t>京GNN777</t>
  </si>
  <si>
    <t xml:space="preserve">CKD240415000745	</t>
  </si>
  <si>
    <t>JDV015344715382</t>
  </si>
  <si>
    <t xml:space="preserve">CKD240415000663	</t>
  </si>
  <si>
    <t>JDV015344712422</t>
  </si>
  <si>
    <t xml:space="preserve">CKD240415000547	</t>
  </si>
  <si>
    <t>JDV015344687958</t>
  </si>
  <si>
    <t xml:space="preserve">CKD240415000104	</t>
  </si>
  <si>
    <t>JDV015344715302</t>
  </si>
  <si>
    <t xml:space="preserve">CKD240415000100	</t>
  </si>
  <si>
    <t>JDV015344696904</t>
  </si>
  <si>
    <t xml:space="preserve">CKD240415000090	</t>
  </si>
  <si>
    <t>JDV015344696885</t>
  </si>
  <si>
    <t xml:space="preserve">CKD240416001591	</t>
  </si>
  <si>
    <t>JDV015363008360</t>
  </si>
  <si>
    <t>HB090772024041601</t>
  </si>
  <si>
    <t>冀TV0Y65</t>
  </si>
  <si>
    <t xml:space="preserve">CKD240416001590	</t>
  </si>
  <si>
    <t>JDV015362961847</t>
  </si>
  <si>
    <t xml:space="preserve">CKD240416001589	</t>
  </si>
  <si>
    <t>JDV015363008316</t>
  </si>
  <si>
    <t xml:space="preserve">CKD240416001588	</t>
  </si>
  <si>
    <t>JDV015362961811</t>
  </si>
  <si>
    <t xml:space="preserve">CKD240416001586	</t>
  </si>
  <si>
    <t>JDV015362989070</t>
  </si>
  <si>
    <t xml:space="preserve">CKD240416001583	</t>
  </si>
  <si>
    <t>JDV015362957382</t>
  </si>
  <si>
    <t xml:space="preserve">CKD240416001582	</t>
  </si>
  <si>
    <t>JDV015362989036</t>
  </si>
  <si>
    <t xml:space="preserve">CKD240416001581	</t>
  </si>
  <si>
    <t>JDV015362902404</t>
  </si>
  <si>
    <t xml:space="preserve">CKD240416001579	</t>
  </si>
  <si>
    <t>JDV015362928916</t>
  </si>
  <si>
    <t xml:space="preserve">CKD240416001577	</t>
  </si>
  <si>
    <t>JDV015362921645</t>
  </si>
  <si>
    <t xml:space="preserve">CKD240416001576	</t>
  </si>
  <si>
    <t>JDV015362902160</t>
  </si>
  <si>
    <t xml:space="preserve">CKD240415007511	</t>
  </si>
  <si>
    <t>JDV015362902108</t>
  </si>
  <si>
    <t xml:space="preserve">CKD240415007505	</t>
  </si>
  <si>
    <t>JDV015362921420</t>
  </si>
  <si>
    <t xml:space="preserve">CKD240415007499	</t>
  </si>
  <si>
    <t>JDV015362988648</t>
  </si>
  <si>
    <t xml:space="preserve">CKD240415007495	</t>
  </si>
  <si>
    <t>JDV015362902009</t>
  </si>
  <si>
    <t xml:space="preserve">CKD240415007484	</t>
  </si>
  <si>
    <t>JDV015362956932</t>
  </si>
  <si>
    <t xml:space="preserve">CKD240415007483	</t>
  </si>
  <si>
    <t>JDV015362901909</t>
  </si>
  <si>
    <t xml:space="preserve">CKD240415007482	</t>
  </si>
  <si>
    <t>JDV015362969424</t>
  </si>
  <si>
    <t xml:space="preserve">CKD240415007480	</t>
  </si>
  <si>
    <t>JDV015362969388</t>
  </si>
  <si>
    <t xml:space="preserve">CKD240416001039	</t>
  </si>
  <si>
    <t>JDV015359136352</t>
  </si>
  <si>
    <t xml:space="preserve">CKD240416000887	</t>
  </si>
  <si>
    <t>JDV015359136262</t>
  </si>
  <si>
    <t xml:space="preserve">CKD240416000800	</t>
  </si>
  <si>
    <t>JDV015359145478</t>
  </si>
  <si>
    <t xml:space="preserve">CKD240416000753	</t>
  </si>
  <si>
    <t>JDV015359155657</t>
  </si>
  <si>
    <t xml:space="preserve">CKD240416000670	</t>
  </si>
  <si>
    <t>JDV015359155648</t>
  </si>
  <si>
    <t xml:space="preserve">CKD240416000506	</t>
  </si>
  <si>
    <t>JDV015359144767</t>
  </si>
  <si>
    <t xml:space="preserve">CKD240416000386	</t>
  </si>
  <si>
    <t>JDV015359144740</t>
  </si>
  <si>
    <t xml:space="preserve">CKD240416000227	</t>
  </si>
  <si>
    <t>JDV015359155603</t>
  </si>
  <si>
    <t xml:space="preserve">CKD240415007063	</t>
  </si>
  <si>
    <t>JDV015359160437</t>
  </si>
  <si>
    <t xml:space="preserve">CKD240415007062	</t>
  </si>
  <si>
    <t>JDV015359151697</t>
  </si>
  <si>
    <t xml:space="preserve">CKD240415007061	</t>
  </si>
  <si>
    <t>JDV015359145298</t>
  </si>
  <si>
    <t xml:space="preserve">CKD240417000857	</t>
  </si>
  <si>
    <t>JDV015373437838</t>
  </si>
  <si>
    <t>HB090772024041701</t>
  </si>
  <si>
    <t xml:space="preserve">CKD240417000840	</t>
  </si>
  <si>
    <t>JDV015373415150</t>
  </si>
  <si>
    <t xml:space="preserve">CKD240417000833	</t>
  </si>
  <si>
    <t>JDV015373429063</t>
  </si>
  <si>
    <t xml:space="preserve">CKD240417000799	</t>
  </si>
  <si>
    <t>JDV015373396303</t>
  </si>
  <si>
    <t xml:space="preserve">CKD240417000782	</t>
  </si>
  <si>
    <t>JDV015373429046</t>
  </si>
  <si>
    <t xml:space="preserve">CKD240417000773	</t>
  </si>
  <si>
    <t>JDV015373417543</t>
  </si>
  <si>
    <t xml:space="preserve">CKD240417000670	</t>
  </si>
  <si>
    <t>JDV015373417517</t>
  </si>
  <si>
    <t xml:space="preserve">CKD240417000655	</t>
  </si>
  <si>
    <t>JDV015373429001</t>
  </si>
  <si>
    <t xml:space="preserve">CKD240417000425	</t>
  </si>
  <si>
    <t>JDV015373396123</t>
  </si>
  <si>
    <t xml:space="preserve">CKD240417000367	</t>
  </si>
  <si>
    <t>JDV015373396096</t>
  </si>
  <si>
    <t xml:space="preserve">CKD240417000329	</t>
  </si>
  <si>
    <t>JDV015373396087</t>
  </si>
  <si>
    <t xml:space="preserve">CKD240417000303	</t>
  </si>
  <si>
    <t>JDV015373428890</t>
  </si>
  <si>
    <t xml:space="preserve">CKD240417000278	</t>
  </si>
  <si>
    <t>JDV015373415060</t>
  </si>
  <si>
    <t xml:space="preserve">CKD240417000158	</t>
  </si>
  <si>
    <t>JDV015373403720</t>
  </si>
  <si>
    <t xml:space="preserve">CKD240416012246	</t>
  </si>
  <si>
    <t>JDV015373403630</t>
  </si>
  <si>
    <t xml:space="preserve">CKD240416011746	</t>
  </si>
  <si>
    <t>JDV015373417220</t>
  </si>
  <si>
    <t xml:space="preserve">CKD240416011745	</t>
  </si>
  <si>
    <t>JDV015373396033</t>
  </si>
  <si>
    <t xml:space="preserve">CKD240416011744	</t>
  </si>
  <si>
    <t>JDV015373414942</t>
  </si>
  <si>
    <t xml:space="preserve">CKD240416011701	</t>
  </si>
  <si>
    <t>JDV015373414933</t>
  </si>
  <si>
    <t xml:space="preserve">CKD240416011700	</t>
  </si>
  <si>
    <t>JDV015373403585</t>
  </si>
  <si>
    <t xml:space="preserve">CKD240416011698	</t>
  </si>
  <si>
    <t>JDV015373437550</t>
  </si>
  <si>
    <t xml:space="preserve">CKD240416011697	</t>
  </si>
  <si>
    <t>JDV015373417192</t>
  </si>
  <si>
    <t xml:space="preserve">CKD240416011696	</t>
  </si>
  <si>
    <t>JDV015373414916</t>
  </si>
  <si>
    <t xml:space="preserve">CKD240416011695	</t>
  </si>
  <si>
    <t>JDV015373396007</t>
  </si>
  <si>
    <t xml:space="preserve">CKD240416011694	</t>
  </si>
  <si>
    <t>JDV015373403567</t>
  </si>
  <si>
    <t xml:space="preserve">CKD240416011693	</t>
  </si>
  <si>
    <t>JDV015373395995</t>
  </si>
  <si>
    <t xml:space="preserve">CKD240416011692	</t>
  </si>
  <si>
    <t>JDV015373435166</t>
  </si>
  <si>
    <t xml:space="preserve">CKD240416011691	</t>
  </si>
  <si>
    <t>JDV015373417166</t>
  </si>
  <si>
    <t xml:space="preserve">CKD240416011690	</t>
  </si>
  <si>
    <t>JDV015373417157</t>
  </si>
  <si>
    <t xml:space="preserve">CKD240416011689	</t>
  </si>
  <si>
    <t>JDV015373417130</t>
  </si>
  <si>
    <t xml:space="preserve">CKD240416011688	</t>
  </si>
  <si>
    <t>JDV015373435157</t>
  </si>
  <si>
    <t xml:space="preserve">CKD240416011687	</t>
  </si>
  <si>
    <t>JDV015373428766</t>
  </si>
  <si>
    <t xml:space="preserve">CKD240416011686	</t>
  </si>
  <si>
    <t>JDV015373403540</t>
  </si>
  <si>
    <t xml:space="preserve">CKD240416011685	</t>
  </si>
  <si>
    <t>JDV015373437515</t>
  </si>
  <si>
    <t xml:space="preserve">CKD240416011683	</t>
  </si>
  <si>
    <t>JDV015373437487</t>
  </si>
  <si>
    <t xml:space="preserve">CKD240416011682	</t>
  </si>
  <si>
    <t>JDV015373435121</t>
  </si>
  <si>
    <t xml:space="preserve">CKD240416011681	</t>
  </si>
  <si>
    <t>JDV015373435112</t>
  </si>
  <si>
    <t xml:space="preserve">CKD240418002732	</t>
  </si>
  <si>
    <t>JDV015390113777</t>
  </si>
  <si>
    <t>HB090772024041801</t>
  </si>
  <si>
    <t>冀F6R85L</t>
  </si>
  <si>
    <t xml:space="preserve">CKD240418001661	</t>
  </si>
  <si>
    <t>JDV015386634852</t>
  </si>
  <si>
    <t xml:space="preserve">CKD240418001615	</t>
  </si>
  <si>
    <t>JDV015386611192</t>
  </si>
  <si>
    <t xml:space="preserve">CKD240418001480	</t>
  </si>
  <si>
    <t>JDV015386622056</t>
  </si>
  <si>
    <t xml:space="preserve">CKD240418001088	</t>
  </si>
  <si>
    <t>JDV015386621973</t>
  </si>
  <si>
    <t xml:space="preserve">CKD240418000851	</t>
  </si>
  <si>
    <t>JDV015386611005</t>
  </si>
  <si>
    <t xml:space="preserve">CKD240418000764	</t>
  </si>
  <si>
    <t>JDV015386634672</t>
  </si>
  <si>
    <t xml:space="preserve">CKD240418000628	</t>
  </si>
  <si>
    <t>JDV015386634646</t>
  </si>
  <si>
    <t xml:space="preserve">CKD240417012091	</t>
  </si>
  <si>
    <t>JDV015386597851</t>
  </si>
  <si>
    <t xml:space="preserve">CKD240417012090	</t>
  </si>
  <si>
    <t>JDV015386621812</t>
  </si>
  <si>
    <t xml:space="preserve">CKD240417012089	</t>
  </si>
  <si>
    <t>JDV015386630533</t>
  </si>
  <si>
    <t xml:space="preserve">CKD240417012088	</t>
  </si>
  <si>
    <t>JDV015386597825</t>
  </si>
  <si>
    <t xml:space="preserve">CKD240417012087	</t>
  </si>
  <si>
    <t>JDV015386610894</t>
  </si>
  <si>
    <t xml:space="preserve">CKD240417012086	</t>
  </si>
  <si>
    <t>JDV015386610877</t>
  </si>
  <si>
    <t xml:space="preserve">CKD240417012085	</t>
  </si>
  <si>
    <t>JDV015386630525</t>
  </si>
  <si>
    <t xml:space="preserve">CKD240417012081	</t>
  </si>
  <si>
    <t>JDV015386618105</t>
  </si>
  <si>
    <t xml:space="preserve">CKD240419000601	</t>
  </si>
  <si>
    <t>JDV015398930679</t>
  </si>
  <si>
    <t>HB090772024041901</t>
  </si>
  <si>
    <t xml:space="preserve">CKD240419000552	</t>
  </si>
  <si>
    <t>JDV015398940400</t>
  </si>
  <si>
    <t xml:space="preserve">CKD240419000532	</t>
  </si>
  <si>
    <t>JDV015398920303</t>
  </si>
  <si>
    <t xml:space="preserve">CKD240419000410	</t>
  </si>
  <si>
    <t>JDV015398920240</t>
  </si>
  <si>
    <t xml:space="preserve">CKD240419000288	</t>
  </si>
  <si>
    <t>JDV015398950973</t>
  </si>
  <si>
    <t xml:space="preserve">CKD240419000043	</t>
  </si>
  <si>
    <t>JDV015398929527</t>
  </si>
  <si>
    <t xml:space="preserve">CKD240418007640	</t>
  </si>
  <si>
    <t>JDV015398940282</t>
  </si>
  <si>
    <t xml:space="preserve">CKD240418007357	</t>
  </si>
  <si>
    <t>JDV015398940264</t>
  </si>
  <si>
    <t xml:space="preserve">CKD240418002734	</t>
  </si>
  <si>
    <t>JDV015390093519</t>
  </si>
  <si>
    <t xml:space="preserve">CKD240418002733	</t>
  </si>
  <si>
    <t>JDV015390064996</t>
  </si>
  <si>
    <t xml:space="preserve">CKD240419005418	</t>
  </si>
  <si>
    <t>JDV015415277793</t>
  </si>
  <si>
    <t>HB090772024042001</t>
  </si>
  <si>
    <t>鄂QH3992</t>
  </si>
  <si>
    <t xml:space="preserve">CKD240420001049	</t>
  </si>
  <si>
    <t>JDV015412998148</t>
  </si>
  <si>
    <t xml:space="preserve">CKD240420001027	</t>
  </si>
  <si>
    <t>JDV015412984029</t>
  </si>
  <si>
    <t xml:space="preserve">CKD240420000997	</t>
  </si>
  <si>
    <t>JDV015412979679</t>
  </si>
  <si>
    <t xml:space="preserve">CKD240420000736	</t>
  </si>
  <si>
    <t>JDV015412986331</t>
  </si>
  <si>
    <t xml:space="preserve">CKD240420000697	</t>
  </si>
  <si>
    <t>JDV015412998067</t>
  </si>
  <si>
    <t xml:space="preserve">CKD240420000576	</t>
  </si>
  <si>
    <t>JDV015412979608</t>
  </si>
  <si>
    <t xml:space="preserve">CKD240420000517	</t>
  </si>
  <si>
    <t>JDV015412986294</t>
  </si>
  <si>
    <t xml:space="preserve">CKD240420000509	</t>
  </si>
  <si>
    <t>JDV015412968421</t>
  </si>
  <si>
    <t xml:space="preserve">CKD240420000445	</t>
  </si>
  <si>
    <t>JDV015412971643</t>
  </si>
  <si>
    <t xml:space="preserve">CKD240420000296	</t>
  </si>
  <si>
    <t>JDV015412983937</t>
  </si>
  <si>
    <t xml:space="preserve">CKD240419005479	</t>
  </si>
  <si>
    <t>JDV015412986196</t>
  </si>
  <si>
    <t xml:space="preserve">CKD240421001162	</t>
  </si>
  <si>
    <t>JDV015423834185</t>
  </si>
  <si>
    <t>HB090772024042101</t>
  </si>
  <si>
    <t>京JKD603</t>
  </si>
  <si>
    <t xml:space="preserve">CKD240421001053	</t>
  </si>
  <si>
    <t>JDV015423837073</t>
  </si>
  <si>
    <t xml:space="preserve">CKD240421001002	</t>
  </si>
  <si>
    <t>JDV015423831647</t>
  </si>
  <si>
    <t xml:space="preserve">CKD240421000905	</t>
  </si>
  <si>
    <t>JDV015423843339</t>
  </si>
  <si>
    <t xml:space="preserve">CKD240421000652	</t>
  </si>
  <si>
    <t>JDV015423825787</t>
  </si>
  <si>
    <t xml:space="preserve">CKD240421000618	</t>
  </si>
  <si>
    <t>JDV015423825742</t>
  </si>
  <si>
    <t xml:space="preserve">CKD240421000606	</t>
  </si>
  <si>
    <t>JDV015423843230</t>
  </si>
  <si>
    <t xml:space="preserve">CKD240421000274	</t>
  </si>
  <si>
    <t>JDV015423839592</t>
  </si>
  <si>
    <t xml:space="preserve">CKD240421000147	</t>
  </si>
  <si>
    <t>JDV015423831369</t>
  </si>
  <si>
    <t xml:space="preserve">CKD240422000531	</t>
  </si>
  <si>
    <t>JDV015434242065</t>
  </si>
  <si>
    <t>HB090772024042201</t>
  </si>
  <si>
    <t xml:space="preserve">CKD240422001189	</t>
  </si>
  <si>
    <t>JDV015433974718</t>
  </si>
  <si>
    <t xml:space="preserve">CKD240422001125	</t>
  </si>
  <si>
    <t>JDV015433994904</t>
  </si>
  <si>
    <t xml:space="preserve">CKD240422001123	</t>
  </si>
  <si>
    <t>JDV015434021809</t>
  </si>
  <si>
    <t xml:space="preserve">CKD240422000978	</t>
  </si>
  <si>
    <t>JDV015434021771</t>
  </si>
  <si>
    <t xml:space="preserve">CKD240422000931	</t>
  </si>
  <si>
    <t>JDV015433990468</t>
  </si>
  <si>
    <t xml:space="preserve">CKD240422000851	</t>
  </si>
  <si>
    <t>JDV015433994769</t>
  </si>
  <si>
    <t xml:space="preserve">CKD240422000830	</t>
  </si>
  <si>
    <t>JDV015433999250</t>
  </si>
  <si>
    <t xml:space="preserve">CKD240422000828	</t>
  </si>
  <si>
    <t>JDV015433990432</t>
  </si>
  <si>
    <t xml:space="preserve">CKD240422000670	</t>
  </si>
  <si>
    <t>JDV015433999242</t>
  </si>
  <si>
    <t xml:space="preserve">CKD240422000576	</t>
  </si>
  <si>
    <t>JDV015434018720</t>
  </si>
  <si>
    <t xml:space="preserve">CKD240422000569	</t>
  </si>
  <si>
    <t>JDV015433974610</t>
  </si>
  <si>
    <t xml:space="preserve">CKD240422000563	</t>
  </si>
  <si>
    <t>JDV015433990415</t>
  </si>
  <si>
    <t xml:space="preserve">CKD240422000546	</t>
  </si>
  <si>
    <t>JDV015434021672</t>
  </si>
  <si>
    <t xml:space="preserve">CKD240422000522	</t>
  </si>
  <si>
    <t>JDV015434018675</t>
  </si>
  <si>
    <t xml:space="preserve">CKD240422000480	</t>
  </si>
  <si>
    <t>JDV015433974590</t>
  </si>
  <si>
    <t xml:space="preserve">CKD240422000463	</t>
  </si>
  <si>
    <t>JDV015433970182</t>
  </si>
  <si>
    <t xml:space="preserve">CKD240422000298	</t>
  </si>
  <si>
    <t>JDV015433990351</t>
  </si>
  <si>
    <t xml:space="preserve">CKD240422000289	</t>
  </si>
  <si>
    <t>JDV015433990342</t>
  </si>
  <si>
    <t xml:space="preserve">CKD240422000197	</t>
  </si>
  <si>
    <t>JDV015433974556</t>
  </si>
  <si>
    <t xml:space="preserve">CKD240423000866	</t>
  </si>
  <si>
    <t>JDV015447423212</t>
  </si>
  <si>
    <t>HB090772024042301</t>
  </si>
  <si>
    <t>京NJE592</t>
  </si>
  <si>
    <t xml:space="preserve">CKD240423000727	</t>
  </si>
  <si>
    <t>JDV015447403376</t>
  </si>
  <si>
    <t xml:space="preserve">CKD240423000356	</t>
  </si>
  <si>
    <t>JDV015447432230</t>
  </si>
  <si>
    <t xml:space="preserve">CKD240423000123	</t>
  </si>
  <si>
    <t>JDV015447432221</t>
  </si>
  <si>
    <t xml:space="preserve">CKD240423000082	</t>
  </si>
  <si>
    <t>JDV015447410090</t>
  </si>
  <si>
    <t xml:space="preserve">CKD240424001600	</t>
  </si>
  <si>
    <t>JDV015463629457</t>
  </si>
  <si>
    <t>HB090772024042401</t>
  </si>
  <si>
    <t>津RAT512</t>
  </si>
  <si>
    <t xml:space="preserve">CKD240424001599	</t>
  </si>
  <si>
    <t>JDV015463558177</t>
  </si>
  <si>
    <t xml:space="preserve">CKD240424000989	</t>
  </si>
  <si>
    <t>JDV015461422344</t>
  </si>
  <si>
    <t xml:space="preserve">CKD240424000769	</t>
  </si>
  <si>
    <t>JDV015461453563</t>
  </si>
  <si>
    <t xml:space="preserve">CKD240424000397	</t>
  </si>
  <si>
    <t>JDV015461427193</t>
  </si>
  <si>
    <t xml:space="preserve">CKD240424000368	</t>
  </si>
  <si>
    <t>JDV015461391266</t>
  </si>
  <si>
    <t xml:space="preserve">CKD240424000176	</t>
  </si>
  <si>
    <t>JDV015461434646</t>
  </si>
  <si>
    <t xml:space="preserve">CKD240424000154	</t>
  </si>
  <si>
    <t>JDV015461427140</t>
  </si>
  <si>
    <t xml:space="preserve">CKD240424000054	</t>
  </si>
  <si>
    <t>JDV015461453349</t>
  </si>
  <si>
    <t xml:space="preserve">CKD240425020636	</t>
  </si>
  <si>
    <t>JDV015482563351</t>
  </si>
  <si>
    <t>HB090772024042501</t>
  </si>
  <si>
    <t xml:space="preserve">CKD240425020634	</t>
  </si>
  <si>
    <t>JDV015482563261</t>
  </si>
  <si>
    <t xml:space="preserve">CKD240425020633	</t>
  </si>
  <si>
    <t>JDV015482543327</t>
  </si>
  <si>
    <t xml:space="preserve">CKD240425020632	</t>
  </si>
  <si>
    <t>JDV015482543263</t>
  </si>
  <si>
    <t xml:space="preserve">CKD240425020631	</t>
  </si>
  <si>
    <t>JDV015482609530</t>
  </si>
  <si>
    <t xml:space="preserve">CKD240425020629	</t>
  </si>
  <si>
    <t>JDV015482570139</t>
  </si>
  <si>
    <t xml:space="preserve">CKD240425020628	</t>
  </si>
  <si>
    <t>JDV015482563046</t>
  </si>
  <si>
    <t xml:space="preserve">CKD240425020627	</t>
  </si>
  <si>
    <t>JDV015482570012</t>
  </si>
  <si>
    <t xml:space="preserve">CKD240425020626	</t>
  </si>
  <si>
    <t>JDV015482562963</t>
  </si>
  <si>
    <t xml:space="preserve">CKD240425020625	</t>
  </si>
  <si>
    <t>JDV015482562937</t>
  </si>
  <si>
    <t xml:space="preserve">CKD240425020624	</t>
  </si>
  <si>
    <t>JDV015482565843</t>
  </si>
  <si>
    <t xml:space="preserve">CKD240424010099	</t>
  </si>
  <si>
    <t>JDV015479193290</t>
  </si>
  <si>
    <t xml:space="preserve">CKD240424010098	</t>
  </si>
  <si>
    <t>JDV015479198798</t>
  </si>
  <si>
    <t xml:space="preserve">CKD240424010097	</t>
  </si>
  <si>
    <t>JDV015479157678</t>
  </si>
  <si>
    <t xml:space="preserve">CKD240424010096	</t>
  </si>
  <si>
    <t>JDV015479153053</t>
  </si>
  <si>
    <t xml:space="preserve">CKD240424010095	</t>
  </si>
  <si>
    <t>JDV015479211050</t>
  </si>
  <si>
    <t xml:space="preserve">CKD240424010094	</t>
  </si>
  <si>
    <t>JDV015479134540</t>
  </si>
  <si>
    <t xml:space="preserve">CKD240424009722	</t>
  </si>
  <si>
    <t>JDV015479193058</t>
  </si>
  <si>
    <t xml:space="preserve">CKD240424009721	</t>
  </si>
  <si>
    <t>JDV015479163142</t>
  </si>
  <si>
    <t xml:space="preserve">CKD240425001005	</t>
  </si>
  <si>
    <t>JDV015476496863</t>
  </si>
  <si>
    <t xml:space="preserve">CKD240425000989	</t>
  </si>
  <si>
    <t>JDV015476469080</t>
  </si>
  <si>
    <t xml:space="preserve">CKD240425000928	</t>
  </si>
  <si>
    <t>JDV015476470162</t>
  </si>
  <si>
    <t xml:space="preserve">CKD240425000771	</t>
  </si>
  <si>
    <t>JDV015476474212</t>
  </si>
  <si>
    <t xml:space="preserve">CKD240425000493	</t>
  </si>
  <si>
    <t>JDV015476453943</t>
  </si>
  <si>
    <t xml:space="preserve">CKD240425000483	</t>
  </si>
  <si>
    <t>JDV015476474193</t>
  </si>
  <si>
    <t xml:space="preserve">CKD240425000296	</t>
  </si>
  <si>
    <t>JDV015476474140</t>
  </si>
  <si>
    <t xml:space="preserve">CKD240425000213	</t>
  </si>
  <si>
    <t>JDV015476459011</t>
  </si>
  <si>
    <t xml:space="preserve">CKD240425000019	</t>
  </si>
  <si>
    <t>JDV015476496710</t>
  </si>
  <si>
    <t xml:space="preserve">CKD240426000872	</t>
  </si>
  <si>
    <t>JDV015491685211</t>
  </si>
  <si>
    <t>HB090772024042601</t>
  </si>
  <si>
    <t xml:space="preserve">CKD240426000834	</t>
  </si>
  <si>
    <t>JDV015491688989</t>
  </si>
  <si>
    <t xml:space="preserve">CKD240426000821	</t>
  </si>
  <si>
    <t>JDV015491680127</t>
  </si>
  <si>
    <t xml:space="preserve">CKD240426000810	</t>
  </si>
  <si>
    <t>JDV015491666410</t>
  </si>
  <si>
    <t xml:space="preserve">CKD240426000721	</t>
  </si>
  <si>
    <t>JDV015491670712</t>
  </si>
  <si>
    <t xml:space="preserve">CKD240426000716	</t>
  </si>
  <si>
    <t>JDV015491680081</t>
  </si>
  <si>
    <t xml:space="preserve">CKD240426000248	</t>
  </si>
  <si>
    <t>JDV015491659704</t>
  </si>
  <si>
    <t xml:space="preserve">CKD240426000133	</t>
  </si>
  <si>
    <t>JDV015491670568</t>
  </si>
  <si>
    <t xml:space="preserve">CKD240427001280	</t>
  </si>
  <si>
    <t>JDV015506342072</t>
  </si>
  <si>
    <t>HB090772024042701</t>
  </si>
  <si>
    <t xml:space="preserve">CKD240427001261	</t>
  </si>
  <si>
    <t>JDV015506349783</t>
  </si>
  <si>
    <t xml:space="preserve">CKD240427000990	</t>
  </si>
  <si>
    <t>JDV015506333576</t>
  </si>
  <si>
    <t xml:space="preserve">CKD240427000975	</t>
  </si>
  <si>
    <t>JDV015506347202</t>
  </si>
  <si>
    <t xml:space="preserve">CKD240427000727	</t>
  </si>
  <si>
    <t>JDV015506341955</t>
  </si>
  <si>
    <t xml:space="preserve">CKD240427000573	</t>
  </si>
  <si>
    <t>JDV015506336743</t>
  </si>
  <si>
    <t xml:space="preserve">CKD240427000556	</t>
  </si>
  <si>
    <t>JDV015506341910</t>
  </si>
  <si>
    <t xml:space="preserve">CKD240427000325	</t>
  </si>
  <si>
    <t>JDV015506339012</t>
  </si>
  <si>
    <t xml:space="preserve">CKD240427000115	</t>
  </si>
  <si>
    <t>JDV015506329723</t>
  </si>
  <si>
    <t xml:space="preserve">CKD240427000093	</t>
  </si>
  <si>
    <t>JDV015506336600</t>
  </si>
  <si>
    <t xml:space="preserve">CKD240428001152	</t>
  </si>
  <si>
    <t>JDV015519203064</t>
  </si>
  <si>
    <t>HB090772024042801</t>
  </si>
  <si>
    <t>京FLK176</t>
  </si>
  <si>
    <t xml:space="preserve">CKD240428001046	</t>
  </si>
  <si>
    <t>JDV015519193657</t>
  </si>
  <si>
    <t xml:space="preserve">CKD240428000870	</t>
  </si>
  <si>
    <t>JDV015519190660</t>
  </si>
  <si>
    <t xml:space="preserve">CKD240428000855	</t>
  </si>
  <si>
    <t>JDV015519216275</t>
  </si>
  <si>
    <t xml:space="preserve">CKD240428000852	</t>
  </si>
  <si>
    <t>JDV015519216266</t>
  </si>
  <si>
    <t xml:space="preserve">CKD240428000789	</t>
  </si>
  <si>
    <t>JDV015519204819</t>
  </si>
  <si>
    <t xml:space="preserve">CKD240429001424	</t>
  </si>
  <si>
    <t>JDV015535322953</t>
  </si>
  <si>
    <t>HB090772024042901</t>
  </si>
  <si>
    <t>冀JTH015</t>
  </si>
  <si>
    <t xml:space="preserve">CKD240429001423	</t>
  </si>
  <si>
    <t>JDV015535332935</t>
  </si>
  <si>
    <t xml:space="preserve">CKD240429001422	</t>
  </si>
  <si>
    <t>JDV015535427632</t>
  </si>
  <si>
    <t xml:space="preserve">CKD240429001421	</t>
  </si>
  <si>
    <t>JDV015535322829</t>
  </si>
  <si>
    <t xml:space="preserve">CKD240429001420	</t>
  </si>
  <si>
    <t>JDV015535355210</t>
  </si>
  <si>
    <t xml:space="preserve">CKD240429001419	</t>
  </si>
  <si>
    <t>JDV015535355102</t>
  </si>
  <si>
    <t xml:space="preserve">CKD240429001413	</t>
  </si>
  <si>
    <t>JDV015535342421</t>
  </si>
  <si>
    <t xml:space="preserve">CKD240429001391	</t>
  </si>
  <si>
    <t>JDV015535390974</t>
  </si>
  <si>
    <t xml:space="preserve">CKD240429001390	</t>
  </si>
  <si>
    <t>JDV015535447782</t>
  </si>
  <si>
    <t xml:space="preserve">CKD240429001389	</t>
  </si>
  <si>
    <t>JDV015535360018</t>
  </si>
  <si>
    <t xml:space="preserve">CKD240429001387	</t>
  </si>
  <si>
    <t>JDV015535408526</t>
  </si>
  <si>
    <t xml:space="preserve">CKD240429001252	</t>
  </si>
  <si>
    <t>JDV015533158337</t>
  </si>
  <si>
    <t xml:space="preserve">CKD240429001218	</t>
  </si>
  <si>
    <t>JDV015533176687</t>
  </si>
  <si>
    <t xml:space="preserve">CKD240429001170	</t>
  </si>
  <si>
    <t>JDV015533191835</t>
  </si>
  <si>
    <t xml:space="preserve">CKD240429000912	</t>
  </si>
  <si>
    <t>JDV015533189053</t>
  </si>
  <si>
    <t xml:space="preserve">CKD240429000844	</t>
  </si>
  <si>
    <t>JDV015533179415</t>
  </si>
  <si>
    <t xml:space="preserve">CKD240429000749	</t>
  </si>
  <si>
    <t>JDV015533189019</t>
  </si>
  <si>
    <t xml:space="preserve">CKD240429000690	</t>
  </si>
  <si>
    <t>JDV015533182151</t>
  </si>
  <si>
    <t xml:space="preserve">CKD240429000468	</t>
  </si>
  <si>
    <t>JDV015533176498</t>
  </si>
  <si>
    <t xml:space="preserve">CKD240429000432	</t>
  </si>
  <si>
    <t>JDV015533176453</t>
  </si>
  <si>
    <t xml:space="preserve">CKD240429000136	</t>
  </si>
  <si>
    <t>JDV015533188756</t>
  </si>
  <si>
    <t xml:space="preserve">CKD240428007380	</t>
  </si>
  <si>
    <t>JDV015533158005</t>
  </si>
  <si>
    <t xml:space="preserve">CKD240428007379	</t>
  </si>
  <si>
    <t>JDV015533171180</t>
  </si>
  <si>
    <t xml:space="preserve">CKD240428007378	</t>
  </si>
  <si>
    <t>JDV015533188720</t>
  </si>
  <si>
    <t xml:space="preserve">CKD240428007377	</t>
  </si>
  <si>
    <t>JDV015533171162</t>
  </si>
  <si>
    <t xml:space="preserve">CKD240428007374	</t>
  </si>
  <si>
    <t>JDV015533171145</t>
  </si>
  <si>
    <t xml:space="preserve">CKD240428007373	</t>
  </si>
  <si>
    <t>JDV015533168156</t>
  </si>
  <si>
    <t xml:space="preserve">CKD240428007372	</t>
  </si>
  <si>
    <t>JDV015533188692</t>
  </si>
  <si>
    <t xml:space="preserve">CKD240428007371	</t>
  </si>
  <si>
    <t>JDV015533171136</t>
  </si>
  <si>
    <t xml:space="preserve">CKD240428007369	</t>
  </si>
  <si>
    <t>JDV015533181737</t>
  </si>
  <si>
    <t xml:space="preserve">CKD240428007368	</t>
  </si>
  <si>
    <t>JDV015533188683</t>
  </si>
  <si>
    <t xml:space="preserve">CKD240428007367	</t>
  </si>
  <si>
    <t>JDV015533159677</t>
  </si>
  <si>
    <t xml:space="preserve">CKD240428007366	</t>
  </si>
  <si>
    <t>JDV015533179063</t>
  </si>
  <si>
    <t xml:space="preserve">CKD240428007365	</t>
  </si>
  <si>
    <t>JDV015533168139</t>
  </si>
  <si>
    <t xml:space="preserve">CKD240428007364	</t>
  </si>
  <si>
    <t>JDV015533188674</t>
  </si>
  <si>
    <t xml:space="preserve">CKD240430001073	</t>
  </si>
  <si>
    <t>JDV015546566742</t>
  </si>
  <si>
    <t>HB090772024043001</t>
  </si>
  <si>
    <t>冀F9J13J</t>
  </si>
  <si>
    <t xml:space="preserve">CKD240430001068	</t>
  </si>
  <si>
    <t>JDV015546566724</t>
  </si>
  <si>
    <t xml:space="preserve">CKD240430001061	</t>
  </si>
  <si>
    <t>JDV015546561110</t>
  </si>
  <si>
    <t xml:space="preserve">CKD240430000920	</t>
  </si>
  <si>
    <t>JDV015546561056</t>
  </si>
  <si>
    <t xml:space="preserve">CKD240430000909	</t>
  </si>
  <si>
    <t>JDV015546580683</t>
  </si>
  <si>
    <t xml:space="preserve">CKD240430000831	</t>
  </si>
  <si>
    <t>JDV015546580657</t>
  </si>
  <si>
    <t xml:space="preserve">CKD240430000782	</t>
  </si>
  <si>
    <t>JDV015546575993</t>
  </si>
  <si>
    <t xml:space="preserve">CKD240430000661	</t>
  </si>
  <si>
    <t>JDV015546571486</t>
  </si>
  <si>
    <t xml:space="preserve">CKD240430000660	</t>
  </si>
  <si>
    <t>JDV015546596180</t>
  </si>
  <si>
    <t xml:space="preserve">CKD240430000588	</t>
  </si>
  <si>
    <t>JDV015546575949</t>
  </si>
  <si>
    <t xml:space="preserve">CKD240430000577	</t>
  </si>
  <si>
    <t>JDV015546580505</t>
  </si>
  <si>
    <t xml:space="preserve">CKD240430000515	</t>
  </si>
  <si>
    <t>JDV015546575922</t>
  </si>
  <si>
    <t xml:space="preserve">CKD240430000497	</t>
  </si>
  <si>
    <t>JDV015546596073</t>
  </si>
  <si>
    <t xml:space="preserve">CKD240430000482	</t>
  </si>
  <si>
    <t>JDV015546573026</t>
  </si>
  <si>
    <t xml:space="preserve">CKD240430000450	</t>
  </si>
  <si>
    <t>JDV015546600549</t>
  </si>
  <si>
    <t xml:space="preserve">CKD240430000446	</t>
  </si>
  <si>
    <t>JDV015546572988</t>
  </si>
  <si>
    <t xml:space="preserve">CKD240430000443	</t>
  </si>
  <si>
    <t>JDV015546575840</t>
  </si>
  <si>
    <t xml:space="preserve">CKD240430000204	</t>
  </si>
  <si>
    <t>JDV015546575679</t>
  </si>
  <si>
    <t xml:space="preserve">CKD240430000189	</t>
  </si>
  <si>
    <t>JDV015546572862</t>
  </si>
  <si>
    <t xml:space="preserve">CKD240430000188	</t>
  </si>
  <si>
    <t>JDV015546572853</t>
  </si>
  <si>
    <t xml:space="preserve">CKD240430000027	</t>
  </si>
  <si>
    <t>JDV015546595857</t>
  </si>
  <si>
    <t xml:space="preserve">CKD240429011968	</t>
  </si>
  <si>
    <t>JDV015546595848</t>
  </si>
  <si>
    <t xml:space="preserve">CKD240429004656	</t>
  </si>
  <si>
    <t>JDV015546560731</t>
  </si>
  <si>
    <t xml:space="preserve">CKD240429004655	</t>
  </si>
  <si>
    <t>JDV015546575589</t>
  </si>
  <si>
    <t xml:space="preserve">CKD240429004654	</t>
  </si>
  <si>
    <t>JDV015546570181</t>
  </si>
  <si>
    <t xml:space="preserve">CKD240501000994	</t>
  </si>
  <si>
    <t>JDV015561600362</t>
  </si>
  <si>
    <t>HB090772024050101</t>
  </si>
  <si>
    <t>京Q5V9Q5</t>
  </si>
  <si>
    <t xml:space="preserve">CKD240501000989	</t>
  </si>
  <si>
    <t>JDV015561603208</t>
  </si>
  <si>
    <t xml:space="preserve">CKD240501000962	</t>
  </si>
  <si>
    <t>JDV015561592423</t>
  </si>
  <si>
    <t xml:space="preserve">CKD240501000878	</t>
  </si>
  <si>
    <t>JDV015561589587</t>
  </si>
  <si>
    <t xml:space="preserve">CKD240501000600	</t>
  </si>
  <si>
    <t>JDV015561603080</t>
  </si>
  <si>
    <t xml:space="preserve">CKD240501000568	</t>
  </si>
  <si>
    <t>JDV015561603071</t>
  </si>
  <si>
    <t xml:space="preserve">CKD240430017212	</t>
  </si>
  <si>
    <t>JDV015561572021</t>
  </si>
  <si>
    <t xml:space="preserve">CKD240430017211	</t>
  </si>
  <si>
    <t>JDV015561618011</t>
  </si>
  <si>
    <t xml:space="preserve">CKD240430016767	</t>
  </si>
  <si>
    <t>JDV015561602881</t>
  </si>
  <si>
    <t xml:space="preserve">CKD240430016766	</t>
  </si>
  <si>
    <t>JDV015561581012</t>
  </si>
  <si>
    <t xml:space="preserve">CKD240502001529	</t>
  </si>
  <si>
    <t>JDV015570924039</t>
  </si>
  <si>
    <t>HB090772024050201</t>
  </si>
  <si>
    <t xml:space="preserve">CKD240502001169	</t>
  </si>
  <si>
    <t>JDV015570913777</t>
  </si>
  <si>
    <t xml:space="preserve">CKD240502001115	</t>
  </si>
  <si>
    <t>JDV015570899403</t>
  </si>
  <si>
    <t xml:space="preserve">CKD240502000837	</t>
  </si>
  <si>
    <t>JDV015570899330</t>
  </si>
  <si>
    <t xml:space="preserve">CKD240502000797	</t>
  </si>
  <si>
    <t>JDV015570913651</t>
  </si>
  <si>
    <t xml:space="preserve">CKD240502000722	</t>
  </si>
  <si>
    <t>JDV015570909322</t>
  </si>
  <si>
    <t xml:space="preserve">CKD240502000716	</t>
  </si>
  <si>
    <t>JDV015570923793</t>
  </si>
  <si>
    <t xml:space="preserve">CKD240502000581	</t>
  </si>
  <si>
    <t>JDV015570922192</t>
  </si>
  <si>
    <t xml:space="preserve">CKD240502000511	</t>
  </si>
  <si>
    <t>JDV015570922183</t>
  </si>
  <si>
    <t xml:space="preserve">CKD240502000282	</t>
  </si>
  <si>
    <t>JDV015570909178</t>
  </si>
  <si>
    <t xml:space="preserve">CKD240502000129	</t>
  </si>
  <si>
    <t>JDV015570927097</t>
  </si>
  <si>
    <t xml:space="preserve">CKD240503001416	</t>
  </si>
  <si>
    <t>JDV015580295818</t>
  </si>
  <si>
    <t>HB090772024050301</t>
  </si>
  <si>
    <t xml:space="preserve">CKD240503001389	</t>
  </si>
  <si>
    <t>JDV015580278097</t>
  </si>
  <si>
    <t xml:space="preserve">CKD240503001358	</t>
  </si>
  <si>
    <t>JDV015580278088</t>
  </si>
  <si>
    <t xml:space="preserve">CKD240503001334	</t>
  </si>
  <si>
    <t>JDV015580283470</t>
  </si>
  <si>
    <t xml:space="preserve">CKD240503001313	</t>
  </si>
  <si>
    <t>JDV015580295799</t>
  </si>
  <si>
    <t xml:space="preserve">CKD240503001236	</t>
  </si>
  <si>
    <t>JDV015580278052</t>
  </si>
  <si>
    <t xml:space="preserve">CKD240503001232	</t>
  </si>
  <si>
    <t>JDV015580290617</t>
  </si>
  <si>
    <t xml:space="preserve">CKD240503001191	</t>
  </si>
  <si>
    <t>JDV015580289364</t>
  </si>
  <si>
    <t xml:space="preserve">CKD240503001164	</t>
  </si>
  <si>
    <t>JDV015580295197</t>
  </si>
  <si>
    <t xml:space="preserve">CKD240503001104	</t>
  </si>
  <si>
    <t>JDV015580295728</t>
  </si>
  <si>
    <t xml:space="preserve">CKD240503000901	</t>
  </si>
  <si>
    <t>JDV015580277926</t>
  </si>
  <si>
    <t xml:space="preserve">CKD240503000890	</t>
  </si>
  <si>
    <t>JDV015580271501</t>
  </si>
  <si>
    <t xml:space="preserve">CKD240503000788	</t>
  </si>
  <si>
    <t>JDV015580275172</t>
  </si>
  <si>
    <t xml:space="preserve">CKD240503000657	</t>
  </si>
  <si>
    <t>JDV015580275056</t>
  </si>
  <si>
    <t xml:space="preserve">CKD240503000508	</t>
  </si>
  <si>
    <t>JDV015580275011</t>
  </si>
  <si>
    <t xml:space="preserve">CKD240503000447	</t>
  </si>
  <si>
    <t>JDV015580287125</t>
  </si>
  <si>
    <t xml:space="preserve">CKD240503000298	</t>
  </si>
  <si>
    <t>JDV015580294927</t>
  </si>
  <si>
    <t xml:space="preserve">CKD240503000223	</t>
  </si>
  <si>
    <t>JDV015580274911</t>
  </si>
  <si>
    <t xml:space="preserve">CKD240503000167	</t>
  </si>
  <si>
    <t>JDV015580274902</t>
  </si>
  <si>
    <t xml:space="preserve">CKD240504001509	</t>
  </si>
  <si>
    <t>JDV015593744221</t>
  </si>
  <si>
    <t>HB090772024050401</t>
  </si>
  <si>
    <t xml:space="preserve">CKD240504001405	</t>
  </si>
  <si>
    <t>JDV015590689844</t>
  </si>
  <si>
    <t xml:space="preserve">CKD240504001311	</t>
  </si>
  <si>
    <t>JDV015590689809</t>
  </si>
  <si>
    <t xml:space="preserve">CKD240504001162	</t>
  </si>
  <si>
    <t>JDV015590689763</t>
  </si>
  <si>
    <t xml:space="preserve">CKD240504001047	</t>
  </si>
  <si>
    <t>JDV015590661757</t>
  </si>
  <si>
    <t xml:space="preserve">CKD240504001018	</t>
  </si>
  <si>
    <t>JDV015590656994</t>
  </si>
  <si>
    <t xml:space="preserve">CKD240504001013	</t>
  </si>
  <si>
    <t>JDV015590655340</t>
  </si>
  <si>
    <t xml:space="preserve">CKD240504000937	</t>
  </si>
  <si>
    <t>JDV015590689664</t>
  </si>
  <si>
    <t xml:space="preserve">CKD240504000837	</t>
  </si>
  <si>
    <t>JDV015590656887</t>
  </si>
  <si>
    <t xml:space="preserve">CKD240504000568	</t>
  </si>
  <si>
    <t>JDV015590655178</t>
  </si>
  <si>
    <t xml:space="preserve">CKD240504000424	</t>
  </si>
  <si>
    <t>JDV015590661568</t>
  </si>
  <si>
    <t xml:space="preserve">CKD240504000396	</t>
  </si>
  <si>
    <t>JDV015590675527</t>
  </si>
  <si>
    <t xml:space="preserve">CKD240504000252	</t>
  </si>
  <si>
    <t>JDV015590652082</t>
  </si>
  <si>
    <t xml:space="preserve">CKD240504000207	</t>
  </si>
  <si>
    <t>JDV015590661478</t>
  </si>
  <si>
    <t xml:space="preserve">CKD240504000145	</t>
  </si>
  <si>
    <t>JDV015590661425</t>
  </si>
  <si>
    <t xml:space="preserve">CKD240504000136	</t>
  </si>
  <si>
    <t>JDV015590689458</t>
  </si>
  <si>
    <t xml:space="preserve">CKD240504000012	</t>
  </si>
  <si>
    <t>JDV015590675401</t>
  </si>
  <si>
    <t xml:space="preserve">CKD240504000005	</t>
  </si>
  <si>
    <t>JDV015590661407</t>
  </si>
  <si>
    <t xml:space="preserve">CKD240505001511	</t>
  </si>
  <si>
    <t>JDV015601795756</t>
  </si>
  <si>
    <t>HB090772024050501</t>
  </si>
  <si>
    <t xml:space="preserve">CKD240505001456	</t>
  </si>
  <si>
    <t>JDV015601806701</t>
  </si>
  <si>
    <t xml:space="preserve">CKD240505001433	</t>
  </si>
  <si>
    <t>JDV015601823927</t>
  </si>
  <si>
    <t xml:space="preserve">CKD240505001297	</t>
  </si>
  <si>
    <t>JDV015601811499</t>
  </si>
  <si>
    <t xml:space="preserve">CKD240505001111	</t>
  </si>
  <si>
    <t>JDV015601795630</t>
  </si>
  <si>
    <t xml:space="preserve">CKD240505001022	</t>
  </si>
  <si>
    <t>JDV015601791302</t>
  </si>
  <si>
    <t xml:space="preserve">CKD240505000895	</t>
  </si>
  <si>
    <t>JDV015601795593</t>
  </si>
  <si>
    <t xml:space="preserve">CKD240505000828	</t>
  </si>
  <si>
    <t>JDV015601799410</t>
  </si>
  <si>
    <t xml:space="preserve">CKD240505000554	</t>
  </si>
  <si>
    <t>JDV015601795522</t>
  </si>
  <si>
    <t xml:space="preserve">CKD240505000433	</t>
  </si>
  <si>
    <t>JDV015601799292</t>
  </si>
  <si>
    <t xml:space="preserve">CKD240505000412	</t>
  </si>
  <si>
    <t>JDV015601811364</t>
  </si>
  <si>
    <t xml:space="preserve">CKD240505000277	</t>
  </si>
  <si>
    <t>JDV015601799283</t>
  </si>
  <si>
    <t xml:space="preserve">CKD240505000250	</t>
  </si>
  <si>
    <t>JDV015601811346</t>
  </si>
  <si>
    <t xml:space="preserve">CKD240505000232	</t>
  </si>
  <si>
    <t>JDV015601811338</t>
  </si>
  <si>
    <t xml:space="preserve">CKD240506003728	</t>
  </si>
  <si>
    <t>JDV015616258415</t>
  </si>
  <si>
    <t>HB090772024050601</t>
  </si>
  <si>
    <t xml:space="preserve">CKD240506001322	</t>
  </si>
  <si>
    <t>JDV015612690868</t>
  </si>
  <si>
    <t xml:space="preserve">CKD240506001286	</t>
  </si>
  <si>
    <t>JDV015612679150</t>
  </si>
  <si>
    <t xml:space="preserve">CKD240506001244	</t>
  </si>
  <si>
    <t>JDV015612668386</t>
  </si>
  <si>
    <t xml:space="preserve">CKD240506000762	</t>
  </si>
  <si>
    <t>JDV015612666091</t>
  </si>
  <si>
    <t xml:space="preserve">CKD240506000609	</t>
  </si>
  <si>
    <t>JDV015612698382</t>
  </si>
  <si>
    <t xml:space="preserve">CKD240506000089	</t>
  </si>
  <si>
    <t>JDV015612690617</t>
  </si>
  <si>
    <t xml:space="preserve">CKD240506000083	</t>
  </si>
  <si>
    <t>JDV015612690609</t>
  </si>
  <si>
    <t xml:space="preserve">CKD240507001366	</t>
  </si>
  <si>
    <t>JDV015626056884</t>
  </si>
  <si>
    <t>HB090772024050701</t>
  </si>
  <si>
    <t>苏UR8S51</t>
  </si>
  <si>
    <t xml:space="preserve">CKD240507001285	</t>
  </si>
  <si>
    <t>JDV015626065552</t>
  </si>
  <si>
    <t xml:space="preserve">CKD240507001274	</t>
  </si>
  <si>
    <t>JDV015626066263</t>
  </si>
  <si>
    <t xml:space="preserve">CKD240507001261	</t>
  </si>
  <si>
    <t>JDV015626065543</t>
  </si>
  <si>
    <t xml:space="preserve">CKD240507000689	</t>
  </si>
  <si>
    <t>JDV015626056498</t>
  </si>
  <si>
    <t xml:space="preserve">CKD240506005302	</t>
  </si>
  <si>
    <t>JDV015619612453</t>
  </si>
  <si>
    <t xml:space="preserve">CKD240508001091	</t>
  </si>
  <si>
    <t>JDV015640829458</t>
  </si>
  <si>
    <t>HB090772024050801</t>
  </si>
  <si>
    <t xml:space="preserve">CKD240508001080	</t>
  </si>
  <si>
    <t>JDV015640835606</t>
  </si>
  <si>
    <t xml:space="preserve">CKD240508001001	</t>
  </si>
  <si>
    <t>JDV015640816076</t>
  </si>
  <si>
    <t xml:space="preserve">CKD240508000854	</t>
  </si>
  <si>
    <t>JDV015640842643</t>
  </si>
  <si>
    <t xml:space="preserve">CKD240508000482	</t>
  </si>
  <si>
    <t>JDV015640822241</t>
  </si>
  <si>
    <t xml:space="preserve">CKD240508000228	</t>
  </si>
  <si>
    <t>JDV015640826740</t>
  </si>
  <si>
    <t xml:space="preserve">CKD240508000145	</t>
  </si>
  <si>
    <t>JDV015640840196</t>
  </si>
  <si>
    <t xml:space="preserve">CKD240508000136	</t>
  </si>
  <si>
    <t>JDV015640842446</t>
  </si>
  <si>
    <t xml:space="preserve">CKD240508002045	</t>
  </si>
  <si>
    <t>JDV015659226942</t>
  </si>
  <si>
    <t>HB090772024050901</t>
  </si>
  <si>
    <t xml:space="preserve">CKD240508002044	</t>
  </si>
  <si>
    <t>JDV015659222830</t>
  </si>
  <si>
    <t xml:space="preserve">CKD240508002043	</t>
  </si>
  <si>
    <t>JDV015659226907</t>
  </si>
  <si>
    <t xml:space="preserve">CKD240508002042	</t>
  </si>
  <si>
    <t>JDV015659234664</t>
  </si>
  <si>
    <t xml:space="preserve">CKD240508002041	</t>
  </si>
  <si>
    <t>JDV015659234656</t>
  </si>
  <si>
    <t xml:space="preserve">CKD240509001401	</t>
  </si>
  <si>
    <t>JDV015655087392</t>
  </si>
  <si>
    <t xml:space="preserve">CKD240509001271	</t>
  </si>
  <si>
    <t>JDV015655103846</t>
  </si>
  <si>
    <t xml:space="preserve">CKD240509001125	</t>
  </si>
  <si>
    <t>JDV015655067763</t>
  </si>
  <si>
    <t xml:space="preserve">CKD240509000898	</t>
  </si>
  <si>
    <t>JDV015655106941</t>
  </si>
  <si>
    <t xml:space="preserve">CKD240509000501	</t>
  </si>
  <si>
    <t>JDV015655086942</t>
  </si>
  <si>
    <t xml:space="preserve">CKD240509000454	</t>
  </si>
  <si>
    <t>JDV015655086860</t>
  </si>
  <si>
    <t xml:space="preserve">CKD240509000384	</t>
  </si>
  <si>
    <t>JDV015655067315</t>
  </si>
  <si>
    <t xml:space="preserve">CKD240509000132	</t>
  </si>
  <si>
    <t>JDV015655095474</t>
  </si>
  <si>
    <t xml:space="preserve">CKD240509000114	</t>
  </si>
  <si>
    <t>JDV015655126957</t>
  </si>
  <si>
    <t xml:space="preserve">CKD240510003618	</t>
  </si>
  <si>
    <t>JDV015677218600</t>
  </si>
  <si>
    <t>HB090772024051001</t>
  </si>
  <si>
    <t>京ABA596</t>
  </si>
  <si>
    <t xml:space="preserve">CKD240510001286	</t>
  </si>
  <si>
    <t>JDV015677202778</t>
  </si>
  <si>
    <t xml:space="preserve">CKD240510000740	</t>
  </si>
  <si>
    <t>JDV015669206287</t>
  </si>
  <si>
    <t xml:space="preserve">CKD240510000653	</t>
  </si>
  <si>
    <t>JDV015669206233</t>
  </si>
  <si>
    <t xml:space="preserve">CKD240510000307	</t>
  </si>
  <si>
    <t>JDV015669180160</t>
  </si>
  <si>
    <t xml:space="preserve">CKD240510000199	</t>
  </si>
  <si>
    <t>JDV015669224458</t>
  </si>
  <si>
    <t xml:space="preserve">CKD240509002962	</t>
  </si>
  <si>
    <t>JDV015660848041</t>
  </si>
  <si>
    <t xml:space="preserve">CKD240509002947	</t>
  </si>
  <si>
    <t>JDV015660857472</t>
  </si>
  <si>
    <t xml:space="preserve">CKD240509002945	</t>
  </si>
  <si>
    <t>JDV015660863827</t>
  </si>
  <si>
    <t xml:space="preserve">CKD240511001077	</t>
  </si>
  <si>
    <t>JDV015684041240</t>
  </si>
  <si>
    <t>HB090772024051101</t>
  </si>
  <si>
    <t xml:space="preserve">CKD240511000913	</t>
  </si>
  <si>
    <t>JDV015684048753</t>
  </si>
  <si>
    <t xml:space="preserve">CKD240511000304	</t>
  </si>
  <si>
    <t>JDV015684046209</t>
  </si>
  <si>
    <t xml:space="preserve">CKD240511000253	</t>
  </si>
  <si>
    <t>JDV015684020829</t>
  </si>
  <si>
    <t xml:space="preserve">CKD240512001043	</t>
  </si>
  <si>
    <t>JDV015697064184</t>
  </si>
  <si>
    <t>HB090772024051201</t>
  </si>
  <si>
    <t>京FFF177</t>
  </si>
  <si>
    <t xml:space="preserve">CKD240512000999	</t>
  </si>
  <si>
    <t>JDV015697009087</t>
  </si>
  <si>
    <t xml:space="preserve">CKD240512000970	</t>
  </si>
  <si>
    <t>JDV015697017547</t>
  </si>
  <si>
    <t xml:space="preserve">CKD240512000885	</t>
  </si>
  <si>
    <t>JDV015697006648</t>
  </si>
  <si>
    <t xml:space="preserve">CKD240512000725	</t>
  </si>
  <si>
    <t>JDV015697017474</t>
  </si>
  <si>
    <t xml:space="preserve">CKD240512000318	</t>
  </si>
  <si>
    <t>JDV015697046203</t>
  </si>
  <si>
    <t xml:space="preserve">CKD240513008687	</t>
  </si>
  <si>
    <t>JDV015711145550</t>
  </si>
  <si>
    <t>HB090772024051301</t>
  </si>
  <si>
    <t xml:space="preserve">CKD240513001402	</t>
  </si>
  <si>
    <t>JDV015706968665</t>
  </si>
  <si>
    <t xml:space="preserve">CKD240513001345	</t>
  </si>
  <si>
    <t>JDV015707009581</t>
  </si>
  <si>
    <t xml:space="preserve">CKD240513001324	</t>
  </si>
  <si>
    <t>JDV015706957990</t>
  </si>
  <si>
    <t xml:space="preserve">CKD240513001181	</t>
  </si>
  <si>
    <t>JDV015706965436</t>
  </si>
  <si>
    <t xml:space="preserve">CKD240513001070	</t>
  </si>
  <si>
    <t>JDV015706945330</t>
  </si>
  <si>
    <t xml:space="preserve">CKD240513001008	</t>
  </si>
  <si>
    <t>JDV015706983517</t>
  </si>
  <si>
    <t xml:space="preserve">CKD240513000832	</t>
  </si>
  <si>
    <t>JDV015706956005</t>
  </si>
  <si>
    <t xml:space="preserve">CKD240513000425	</t>
  </si>
  <si>
    <t>JDV015707009473</t>
  </si>
  <si>
    <t xml:space="preserve">CKD240513000235	</t>
  </si>
  <si>
    <t>JDV015707009420</t>
  </si>
  <si>
    <t xml:space="preserve">CKD240513000129	</t>
  </si>
  <si>
    <t>JDV015706957865</t>
  </si>
  <si>
    <t xml:space="preserve">CKD240513000125	</t>
  </si>
  <si>
    <t>JDV015707009411</t>
  </si>
  <si>
    <t xml:space="preserve">CKD240514004097	</t>
  </si>
  <si>
    <t>JDV015722182996</t>
  </si>
  <si>
    <t>HB090772024051401</t>
  </si>
  <si>
    <t>京FLU551</t>
  </si>
  <si>
    <t xml:space="preserve">CKD240514003859	</t>
  </si>
  <si>
    <t>JDV015722198019</t>
  </si>
  <si>
    <t xml:space="preserve">CKD240514003423	</t>
  </si>
  <si>
    <t>JDV015722202465</t>
  </si>
  <si>
    <t xml:space="preserve">CKD240514003215	</t>
  </si>
  <si>
    <t>JDV015722219950</t>
  </si>
  <si>
    <t xml:space="preserve">CKD240514003104	</t>
  </si>
  <si>
    <t>JDV015722204471</t>
  </si>
  <si>
    <t xml:space="preserve">CKD240513013343	</t>
  </si>
  <si>
    <t>JDV015722199421</t>
  </si>
  <si>
    <t xml:space="preserve">CKD240515003326	</t>
  </si>
  <si>
    <t>JDV015743837041</t>
  </si>
  <si>
    <t>HB090772024051501</t>
  </si>
  <si>
    <t xml:space="preserve">CKD240515003322	</t>
  </si>
  <si>
    <t>JDV015743834117</t>
  </si>
  <si>
    <t xml:space="preserve">CKD240515002698	</t>
  </si>
  <si>
    <t>JDV015743816997</t>
  </si>
  <si>
    <t xml:space="preserve">CKD240515002558	</t>
  </si>
  <si>
    <t>JDV015743842127</t>
  </si>
  <si>
    <t xml:space="preserve">CKD240515001781	</t>
  </si>
  <si>
    <t>JDV015739367890</t>
  </si>
  <si>
    <t xml:space="preserve">CKD240515001730	</t>
  </si>
  <si>
    <t>JDV015739367873</t>
  </si>
  <si>
    <t xml:space="preserve">CKD240515001699	</t>
  </si>
  <si>
    <t>JDV015739353556</t>
  </si>
  <si>
    <t xml:space="preserve">CKD240515001528	</t>
  </si>
  <si>
    <t>JDV015739379116</t>
  </si>
  <si>
    <t xml:space="preserve">CKD240515001459	</t>
  </si>
  <si>
    <t>JDV015739364283</t>
  </si>
  <si>
    <t xml:space="preserve">CKD240515001186	</t>
  </si>
  <si>
    <t>JDV015739367748</t>
  </si>
  <si>
    <t xml:space="preserve">CKD240515001120	</t>
  </si>
  <si>
    <t>JDV015739333063</t>
  </si>
  <si>
    <t xml:space="preserve">CKD240515001095	</t>
  </si>
  <si>
    <t>JDV015739384138</t>
  </si>
  <si>
    <t xml:space="preserve">CKD240515001084	</t>
  </si>
  <si>
    <t>JDV015739372824</t>
  </si>
  <si>
    <t xml:space="preserve">CKD240515001004	</t>
  </si>
  <si>
    <t>JDV015739367703</t>
  </si>
  <si>
    <t xml:space="preserve">CKD240515000962	</t>
  </si>
  <si>
    <t>JDV015739364184</t>
  </si>
  <si>
    <t xml:space="preserve">CKD240515000936	</t>
  </si>
  <si>
    <t>JDV015739353322</t>
  </si>
  <si>
    <t xml:space="preserve">CKD240515000867	</t>
  </si>
  <si>
    <t>JDV015739387638</t>
  </si>
  <si>
    <t xml:space="preserve">CKD240515000820	</t>
  </si>
  <si>
    <t>JDV015739384083</t>
  </si>
  <si>
    <t xml:space="preserve">CKD240515000692	</t>
  </si>
  <si>
    <t>JDV015739353277</t>
  </si>
  <si>
    <t xml:space="preserve">CKD240515000679	</t>
  </si>
  <si>
    <t>JDV015739372743</t>
  </si>
  <si>
    <t xml:space="preserve">CKD240515000507	</t>
  </si>
  <si>
    <t>JDV015739333001</t>
  </si>
  <si>
    <t xml:space="preserve">CKD240515000261	</t>
  </si>
  <si>
    <t>JDV015739387591</t>
  </si>
  <si>
    <t xml:space="preserve">CKD240515000031	</t>
  </si>
  <si>
    <t>JDV015739353206</t>
  </si>
  <si>
    <t xml:space="preserve">CKD240514011098	</t>
  </si>
  <si>
    <t>JDV015739353196</t>
  </si>
  <si>
    <t xml:space="preserve">CKD240514009078	</t>
  </si>
  <si>
    <t>JDV015739372708</t>
  </si>
  <si>
    <t xml:space="preserve">CKD240516001178	</t>
  </si>
  <si>
    <t>JDV015755021081</t>
  </si>
  <si>
    <t>HB090772024051601</t>
  </si>
  <si>
    <t xml:space="preserve">CKD240516001149	</t>
  </si>
  <si>
    <t>JDV015754996707</t>
  </si>
  <si>
    <t xml:space="preserve">CKD240516001103	</t>
  </si>
  <si>
    <t>JDV015755011479</t>
  </si>
  <si>
    <t xml:space="preserve">CKD240516001045	</t>
  </si>
  <si>
    <t>JDV015755017561</t>
  </si>
  <si>
    <t xml:space="preserve">CKD240516001002	</t>
  </si>
  <si>
    <t>JDV015755008957</t>
  </si>
  <si>
    <t xml:space="preserve">CKD240516001000	</t>
  </si>
  <si>
    <t>JDV015755023771</t>
  </si>
  <si>
    <t xml:space="preserve">CKD240516000964	</t>
  </si>
  <si>
    <t>JDV015754983970</t>
  </si>
  <si>
    <t xml:space="preserve">CKD240516000877	</t>
  </si>
  <si>
    <t>JDV015754998110</t>
  </si>
  <si>
    <t xml:space="preserve">CKD240516000810	</t>
  </si>
  <si>
    <t>JDV015755018488</t>
  </si>
  <si>
    <t xml:space="preserve">CKD240516000798	</t>
  </si>
  <si>
    <t>JDV015754983953</t>
  </si>
  <si>
    <t xml:space="preserve">CKD240516000635	</t>
  </si>
  <si>
    <t>JDV015755023753</t>
  </si>
  <si>
    <t xml:space="preserve">CKD240516000618	</t>
  </si>
  <si>
    <t>JDV015754998102</t>
  </si>
  <si>
    <t xml:space="preserve">CKD240516000577	</t>
  </si>
  <si>
    <t>JDV015755011434</t>
  </si>
  <si>
    <t xml:space="preserve">CKD240516000567	</t>
  </si>
  <si>
    <t>JDV015755014061</t>
  </si>
  <si>
    <t xml:space="preserve">CKD240516000515	</t>
  </si>
  <si>
    <t>JDV015755011425</t>
  </si>
  <si>
    <t xml:space="preserve">CKD240516000478	</t>
  </si>
  <si>
    <t>JDV015754996688</t>
  </si>
  <si>
    <t xml:space="preserve">CKD240516000477	</t>
  </si>
  <si>
    <t>JDV015755003576</t>
  </si>
  <si>
    <t xml:space="preserve">CKD240516000476	</t>
  </si>
  <si>
    <t>JDV015754977267</t>
  </si>
  <si>
    <t xml:space="preserve">CKD240516000303	</t>
  </si>
  <si>
    <t>JDV015755021029</t>
  </si>
  <si>
    <t xml:space="preserve">CKD240516000173	</t>
  </si>
  <si>
    <t>JDV015755023719</t>
  </si>
  <si>
    <t xml:space="preserve">CKD240516000115	</t>
  </si>
  <si>
    <t>JDV015754996660</t>
  </si>
  <si>
    <t xml:space="preserve">CKD240516000064	</t>
  </si>
  <si>
    <t>JDV015755018426</t>
  </si>
  <si>
    <t xml:space="preserve">CKD240516000030	</t>
  </si>
  <si>
    <t>JDV015755018417</t>
  </si>
  <si>
    <t xml:space="preserve">CKD240515002791	</t>
  </si>
  <si>
    <t>JDV015754998057</t>
  </si>
  <si>
    <t xml:space="preserve">CKD240515002790	</t>
  </si>
  <si>
    <t>JDV015754977213</t>
  </si>
  <si>
    <t xml:space="preserve">CKD240517003612	</t>
  </si>
  <si>
    <t>JDV015778502638</t>
  </si>
  <si>
    <t>HB090772024051701</t>
  </si>
  <si>
    <t xml:space="preserve">CKD240517003433	</t>
  </si>
  <si>
    <t>JDV015778545288</t>
  </si>
  <si>
    <t xml:space="preserve">CKD240517003432	</t>
  </si>
  <si>
    <t>JDV015778496939</t>
  </si>
  <si>
    <t xml:space="preserve">CKD240517003431	</t>
  </si>
  <si>
    <t>JDV015778462300</t>
  </si>
  <si>
    <t xml:space="preserve">CKD240517003430	</t>
  </si>
  <si>
    <t>JDV015778462254</t>
  </si>
  <si>
    <t xml:space="preserve">CKD240517003429	</t>
  </si>
  <si>
    <t>JDV015778502386</t>
  </si>
  <si>
    <t xml:space="preserve">CKD240517003428	</t>
  </si>
  <si>
    <t>JDV015778477570</t>
  </si>
  <si>
    <t xml:space="preserve">CKD240517003427	</t>
  </si>
  <si>
    <t>JDV015778522123</t>
  </si>
  <si>
    <t xml:space="preserve">CKD240517003426	</t>
  </si>
  <si>
    <t>JDV015778525318</t>
  </si>
  <si>
    <t xml:space="preserve">CKD240517003425	</t>
  </si>
  <si>
    <t>JDV015778500640</t>
  </si>
  <si>
    <t xml:space="preserve">CKD240517003424	</t>
  </si>
  <si>
    <t>JDV015778466941</t>
  </si>
  <si>
    <t xml:space="preserve">CKD240517003423	</t>
  </si>
  <si>
    <t>JDV015778500577</t>
  </si>
  <si>
    <t xml:space="preserve">CKD240517003422	</t>
  </si>
  <si>
    <t>JDV015778462003</t>
  </si>
  <si>
    <t xml:space="preserve">CKD240517003421	</t>
  </si>
  <si>
    <t>JDV015778502062</t>
  </si>
  <si>
    <t xml:space="preserve">CKD240517002560	</t>
  </si>
  <si>
    <t>JDV015778461920</t>
  </si>
  <si>
    <t xml:space="preserve">CKD240517002559	</t>
  </si>
  <si>
    <t>JDV015778477193</t>
  </si>
  <si>
    <t xml:space="preserve">CKD240517000994	</t>
  </si>
  <si>
    <t>JDV015770745879</t>
  </si>
  <si>
    <t xml:space="preserve">CKD240517000934	</t>
  </si>
  <si>
    <t>JDV015770762476</t>
  </si>
  <si>
    <t xml:space="preserve">CKD240517000450	</t>
  </si>
  <si>
    <t>JDV015770739903</t>
  </si>
  <si>
    <t xml:space="preserve">CKD240517000052	</t>
  </si>
  <si>
    <t>JDV015770733631</t>
  </si>
  <si>
    <t xml:space="preserve">CKD240516009329	</t>
  </si>
  <si>
    <t>JDV015770745753</t>
  </si>
  <si>
    <t xml:space="preserve">CKD240516009328	</t>
  </si>
  <si>
    <t>JDV015770745744</t>
  </si>
  <si>
    <t xml:space="preserve">CKD240518001511	</t>
  </si>
  <si>
    <t>JDV015786132577</t>
  </si>
  <si>
    <t>HB090772024051801</t>
  </si>
  <si>
    <t>晋A3TP20</t>
  </si>
  <si>
    <t xml:space="preserve">CKD240518001303	</t>
  </si>
  <si>
    <t>JDV015786094057</t>
  </si>
  <si>
    <t xml:space="preserve">CKD240518001243	</t>
  </si>
  <si>
    <t>JDV015786122758</t>
  </si>
  <si>
    <t xml:space="preserve">CKD240518000550	</t>
  </si>
  <si>
    <t>JDV015786097745</t>
  </si>
  <si>
    <t xml:space="preserve">CKD240518000465	</t>
  </si>
  <si>
    <t>JDV015786094021</t>
  </si>
  <si>
    <t xml:space="preserve">CKD240518000099	</t>
  </si>
  <si>
    <t>JDV015786112291</t>
  </si>
  <si>
    <t xml:space="preserve">CKD240519001373	</t>
  </si>
  <si>
    <t>JDV015797677505</t>
  </si>
  <si>
    <t>HB090772024051901</t>
  </si>
  <si>
    <t>京HHM118</t>
  </si>
  <si>
    <t xml:space="preserve">CKD240519001251	</t>
  </si>
  <si>
    <t>JDV015797686864</t>
  </si>
  <si>
    <t xml:space="preserve">CKD240519001236	</t>
  </si>
  <si>
    <t>JDV015797677495</t>
  </si>
  <si>
    <t xml:space="preserve">CKD240519001159	</t>
  </si>
  <si>
    <t>JDV015797686855</t>
  </si>
  <si>
    <t xml:space="preserve">CKD240519000997	</t>
  </si>
  <si>
    <t>JDV015797661333</t>
  </si>
  <si>
    <t xml:space="preserve">CKD240519000938	</t>
  </si>
  <si>
    <t>JDV015797695100</t>
  </si>
  <si>
    <t xml:space="preserve">CKD240519000591	</t>
  </si>
  <si>
    <t>JDV015797677441</t>
  </si>
  <si>
    <t xml:space="preserve">CKD240519000481	</t>
  </si>
  <si>
    <t>JDV015797701186</t>
  </si>
  <si>
    <t xml:space="preserve">CKD240519000339	</t>
  </si>
  <si>
    <t>JDV015797682016</t>
  </si>
  <si>
    <t xml:space="preserve">CKD240519000245	</t>
  </si>
  <si>
    <t>JDV015797701168</t>
  </si>
  <si>
    <t xml:space="preserve">CKD240519000141	</t>
  </si>
  <si>
    <t>JDV015797669307</t>
  </si>
  <si>
    <t xml:space="preserve">CKD240520001164	</t>
  </si>
  <si>
    <t>JDV015808054310</t>
  </si>
  <si>
    <t>HB090772024052001</t>
  </si>
  <si>
    <t xml:space="preserve">CKD240520001072	</t>
  </si>
  <si>
    <t>JDV015808041369</t>
  </si>
  <si>
    <t xml:space="preserve">CKD240520001059	</t>
  </si>
  <si>
    <t>JDV015808058036</t>
  </si>
  <si>
    <t xml:space="preserve">CKD240520000305	</t>
  </si>
  <si>
    <t>JDV015808041279</t>
  </si>
  <si>
    <t xml:space="preserve">CKD240520000201	</t>
  </si>
  <si>
    <t>JDV015808040855</t>
  </si>
  <si>
    <t xml:space="preserve">CKD240520000147	</t>
  </si>
  <si>
    <t>JDV015808035302</t>
  </si>
  <si>
    <t xml:space="preserve">CKD240520000038	</t>
  </si>
  <si>
    <t>JDV015808090067</t>
  </si>
  <si>
    <t xml:space="preserve">CKD240520000015	</t>
  </si>
  <si>
    <t>JDV015808052842</t>
  </si>
  <si>
    <t xml:space="preserve">CKD240521001130	</t>
  </si>
  <si>
    <t>JDV015825002158</t>
  </si>
  <si>
    <t>HB090772024052101</t>
  </si>
  <si>
    <t xml:space="preserve">CKD240521001004	</t>
  </si>
  <si>
    <t>JDV015825011329</t>
  </si>
  <si>
    <t xml:space="preserve">CKD240521000690	</t>
  </si>
  <si>
    <t>JDV015824983048</t>
  </si>
  <si>
    <t xml:space="preserve">CKD240521000567	</t>
  </si>
  <si>
    <t>JDV015824980392</t>
  </si>
  <si>
    <t xml:space="preserve">CKD240521000403	</t>
  </si>
  <si>
    <t>JDV015824973650</t>
  </si>
  <si>
    <t xml:space="preserve">CKD240521000290	</t>
  </si>
  <si>
    <t>JDV015825009382</t>
  </si>
  <si>
    <t xml:space="preserve">CKD240521000032	</t>
  </si>
  <si>
    <t>JDV015824987933</t>
  </si>
  <si>
    <t xml:space="preserve">CKD240522003460	</t>
  </si>
  <si>
    <t>JDV015848569921</t>
  </si>
  <si>
    <t>HB090772024052201</t>
  </si>
  <si>
    <t xml:space="preserve">CKD240522003459	</t>
  </si>
  <si>
    <t>JDV015848565252</t>
  </si>
  <si>
    <t xml:space="preserve">CKD240522003454	</t>
  </si>
  <si>
    <t>JDV015848560816</t>
  </si>
  <si>
    <t xml:space="preserve">CKD240522003453	</t>
  </si>
  <si>
    <t>JDV015848552634</t>
  </si>
  <si>
    <t xml:space="preserve">CKD240522001881	</t>
  </si>
  <si>
    <t>JDV015845060087</t>
  </si>
  <si>
    <t xml:space="preserve">CKD240521004517	</t>
  </si>
  <si>
    <t>JDV015845012090</t>
  </si>
  <si>
    <t xml:space="preserve">CKD240521004513	</t>
  </si>
  <si>
    <t>JDV015845040673</t>
  </si>
  <si>
    <t xml:space="preserve">CKD240521004512	</t>
  </si>
  <si>
    <t>JDV015845026633</t>
  </si>
  <si>
    <t xml:space="preserve">CKD240521004511	</t>
  </si>
  <si>
    <t>JDV015845073163</t>
  </si>
  <si>
    <t xml:space="preserve">CKD240521004509	</t>
  </si>
  <si>
    <t>JDV015845049367</t>
  </si>
  <si>
    <t xml:space="preserve">CKD240521004508	</t>
  </si>
  <si>
    <t>JDV015845049322</t>
  </si>
  <si>
    <t xml:space="preserve">CKD240521004507	</t>
  </si>
  <si>
    <t>JDV015845073082</t>
  </si>
  <si>
    <t xml:space="preserve">CKD240521004220	</t>
  </si>
  <si>
    <t>JDV015845053211</t>
  </si>
  <si>
    <t xml:space="preserve">CKD240521004213	</t>
  </si>
  <si>
    <t>JDV015845072947</t>
  </si>
  <si>
    <t xml:space="preserve">CKD240522001291	</t>
  </si>
  <si>
    <t>JDV015840903437</t>
  </si>
  <si>
    <t xml:space="preserve">CKD240522001144	</t>
  </si>
  <si>
    <t>JDV015840882700</t>
  </si>
  <si>
    <t xml:space="preserve">CKD240522001107	</t>
  </si>
  <si>
    <t>JDV015840923488</t>
  </si>
  <si>
    <t xml:space="preserve">CKD240522000964	</t>
  </si>
  <si>
    <t>JDV015840943415</t>
  </si>
  <si>
    <t xml:space="preserve">CKD240522000802	</t>
  </si>
  <si>
    <t>JDV015840930472</t>
  </si>
  <si>
    <t xml:space="preserve">CKD240522000708	</t>
  </si>
  <si>
    <t>JDV015840943378</t>
  </si>
  <si>
    <t xml:space="preserve">CKD240522000173	</t>
  </si>
  <si>
    <t>JDV015840923327</t>
  </si>
  <si>
    <t xml:space="preserve">CKD240522000038	</t>
  </si>
  <si>
    <t>JDV015840882511</t>
  </si>
  <si>
    <t xml:space="preserve">CKD240523000838	</t>
  </si>
  <si>
    <t>JDV015855808524</t>
  </si>
  <si>
    <t>HB090772024052301</t>
  </si>
  <si>
    <t>京HBC689</t>
  </si>
  <si>
    <t xml:space="preserve">CKD240523000826	</t>
  </si>
  <si>
    <t>JDV015855833724</t>
  </si>
  <si>
    <t xml:space="preserve">CKD240523000633	</t>
  </si>
  <si>
    <t>JDV015855805141</t>
  </si>
  <si>
    <t xml:space="preserve">CKD240523000615	</t>
  </si>
  <si>
    <t>JDV015855839628</t>
  </si>
  <si>
    <t xml:space="preserve">CKD240523000248	</t>
  </si>
  <si>
    <t>JDV015855828603</t>
  </si>
  <si>
    <t xml:space="preserve">CKD240522006064	</t>
  </si>
  <si>
    <t>JDV015855839547</t>
  </si>
  <si>
    <t xml:space="preserve">CKD240524011924	</t>
  </si>
  <si>
    <t>JDV015876392064</t>
  </si>
  <si>
    <t>HB090772024052401</t>
  </si>
  <si>
    <t xml:space="preserve">CKD240524011923	</t>
  </si>
  <si>
    <t>JDV015876289589</t>
  </si>
  <si>
    <t xml:space="preserve">CKD240524011922	</t>
  </si>
  <si>
    <t>JDV015876304801</t>
  </si>
  <si>
    <t xml:space="preserve">CKD240524000895	</t>
  </si>
  <si>
    <t>JDV015871306031</t>
  </si>
  <si>
    <t xml:space="preserve">CKD240524000804	</t>
  </si>
  <si>
    <t>JDV015871347017</t>
  </si>
  <si>
    <t xml:space="preserve">CKD240524000734	</t>
  </si>
  <si>
    <t>JDV015871365393</t>
  </si>
  <si>
    <t xml:space="preserve">CKD240524000589	</t>
  </si>
  <si>
    <t>JDV015871354531</t>
  </si>
  <si>
    <t xml:space="preserve">CKD240524000221	</t>
  </si>
  <si>
    <t>JDV015871321780</t>
  </si>
  <si>
    <t xml:space="preserve">CKD240525001003	</t>
  </si>
  <si>
    <t>JDV015886576823</t>
  </si>
  <si>
    <t>HB090772024052501</t>
  </si>
  <si>
    <t xml:space="preserve">CKD240525000886	</t>
  </si>
  <si>
    <t>JDV015886603708</t>
  </si>
  <si>
    <t xml:space="preserve">CKD240525000817	</t>
  </si>
  <si>
    <t>JDV015886594750</t>
  </si>
  <si>
    <t xml:space="preserve">CKD240525000235	</t>
  </si>
  <si>
    <t>JDV015886576769</t>
  </si>
  <si>
    <t xml:space="preserve">CKD240525000170	</t>
  </si>
  <si>
    <t>JDV015886603644</t>
  </si>
  <si>
    <t xml:space="preserve">CKD240525000047	</t>
  </si>
  <si>
    <t>JDV015886554935</t>
  </si>
  <si>
    <t xml:space="preserve">CKD240526001446	</t>
  </si>
  <si>
    <t>JDV015903227977</t>
  </si>
  <si>
    <t>HB090772024052601</t>
  </si>
  <si>
    <t>冀R9A2P5</t>
  </si>
  <si>
    <t xml:space="preserve">CKD240526001023	</t>
  </si>
  <si>
    <t>JDV015900328277</t>
  </si>
  <si>
    <t xml:space="preserve">CKD240526001012	</t>
  </si>
  <si>
    <t>JDV015900352352</t>
  </si>
  <si>
    <t xml:space="preserve">CKD240526000892	</t>
  </si>
  <si>
    <t>JDV015900346809</t>
  </si>
  <si>
    <t xml:space="preserve">CKD240526000856	</t>
  </si>
  <si>
    <t>JDV015900328269</t>
  </si>
  <si>
    <t xml:space="preserve">CKD240526000711	</t>
  </si>
  <si>
    <t>JDV015900346771</t>
  </si>
  <si>
    <t xml:space="preserve">CKD240526000102	</t>
  </si>
  <si>
    <t>JDV015900323113</t>
  </si>
  <si>
    <t xml:space="preserve">CKD240526000062	</t>
  </si>
  <si>
    <t>JDV015900348131</t>
  </si>
  <si>
    <t xml:space="preserve">CKD240527001166	</t>
  </si>
  <si>
    <t>JDV015911362206</t>
  </si>
  <si>
    <t>HB090772024052701</t>
  </si>
  <si>
    <t>京MJE592</t>
  </si>
  <si>
    <t xml:space="preserve">CKD240527001096	</t>
  </si>
  <si>
    <t>JDV015911405199</t>
  </si>
  <si>
    <t xml:space="preserve">CKD240527000782	</t>
  </si>
  <si>
    <t>JDV015911424557</t>
  </si>
  <si>
    <t xml:space="preserve">CKD240527000749	</t>
  </si>
  <si>
    <t>JDV015911399894</t>
  </si>
  <si>
    <t xml:space="preserve">CKD240527000682	</t>
  </si>
  <si>
    <t>JDV015911372231</t>
  </si>
  <si>
    <t xml:space="preserve">CKD240527000608	</t>
  </si>
  <si>
    <t>JDV015911397582</t>
  </si>
  <si>
    <t xml:space="preserve">CKD240527000457	</t>
  </si>
  <si>
    <t>JDV015911399832</t>
  </si>
  <si>
    <t xml:space="preserve">CKD240527000354	</t>
  </si>
  <si>
    <t>JDV015911372177</t>
  </si>
  <si>
    <t xml:space="preserve">CKD240527000279	</t>
  </si>
  <si>
    <t>JDV015911399814</t>
  </si>
  <si>
    <t xml:space="preserve">CKD240528000604	</t>
  </si>
  <si>
    <t>JDV015926602777</t>
  </si>
  <si>
    <t>HB090772024052801</t>
  </si>
  <si>
    <t xml:space="preserve">CKD240528000092	</t>
  </si>
  <si>
    <t>JDV015926585047</t>
  </si>
  <si>
    <t xml:space="preserve">CKD240527006157	</t>
  </si>
  <si>
    <t>JDV015926602732</t>
  </si>
  <si>
    <t xml:space="preserve">CKD240527006155	</t>
  </si>
  <si>
    <t>JDV015926618266</t>
  </si>
  <si>
    <t xml:space="preserve">CKD240527006153	</t>
  </si>
  <si>
    <t>JDV015926571646</t>
  </si>
  <si>
    <t xml:space="preserve">CKD240527006152	</t>
  </si>
  <si>
    <t>JDV015926596000</t>
  </si>
  <si>
    <t xml:space="preserve">CKD240527006151	</t>
  </si>
  <si>
    <t>JDV015926568764</t>
  </si>
  <si>
    <t xml:space="preserve">CKD240527006150	</t>
  </si>
  <si>
    <t>JDV015926595998</t>
  </si>
  <si>
    <t xml:space="preserve">CKD240527006149	</t>
  </si>
  <si>
    <t>JDV015926602715</t>
  </si>
  <si>
    <t xml:space="preserve">CKD240527006148	</t>
  </si>
  <si>
    <t>JDV015926568755</t>
  </si>
  <si>
    <t xml:space="preserve">CKD240527006147	</t>
  </si>
  <si>
    <t>JDV015926588671</t>
  </si>
  <si>
    <t xml:space="preserve">CKD240527006146	</t>
  </si>
  <si>
    <t>JDV015926565875</t>
  </si>
  <si>
    <t xml:space="preserve">CKD240527006145	</t>
  </si>
  <si>
    <t>JDV015926585020</t>
  </si>
  <si>
    <t xml:space="preserve">CKD240527006144	</t>
  </si>
  <si>
    <t>JDV015926597851</t>
  </si>
  <si>
    <t xml:space="preserve">CKD240527006143	</t>
  </si>
  <si>
    <t>JDV015926571628</t>
  </si>
  <si>
    <t xml:space="preserve">CKD240527006142	</t>
  </si>
  <si>
    <t>JDV015926618212</t>
  </si>
  <si>
    <t xml:space="preserve">CKD240527006140	</t>
  </si>
  <si>
    <t>JDV015926588663</t>
  </si>
  <si>
    <t xml:space="preserve">CKD240527006139	</t>
  </si>
  <si>
    <t>JDV015926595953</t>
  </si>
  <si>
    <t xml:space="preserve">CKD240527006137	</t>
  </si>
  <si>
    <t>JDV015926578340</t>
  </si>
  <si>
    <t xml:space="preserve">CKD240527006136	</t>
  </si>
  <si>
    <t>JDV015926585011</t>
  </si>
  <si>
    <t xml:space="preserve">CKD240527006135	</t>
  </si>
  <si>
    <t>JDV015926595935</t>
  </si>
  <si>
    <t xml:space="preserve">CKD240527006134	</t>
  </si>
  <si>
    <t>JDV015926578323</t>
  </si>
  <si>
    <t xml:space="preserve">CKD240529001218	</t>
  </si>
  <si>
    <t>JDV015944726068</t>
  </si>
  <si>
    <t>HB090772024052901</t>
  </si>
  <si>
    <t>京HNR662</t>
  </si>
  <si>
    <t xml:space="preserve">CKD240529001197	</t>
  </si>
  <si>
    <t>JDV015944736650</t>
  </si>
  <si>
    <t xml:space="preserve">CKD240529001152	</t>
  </si>
  <si>
    <t>JDV015944722612</t>
  </si>
  <si>
    <t xml:space="preserve">CKD240529001001	</t>
  </si>
  <si>
    <t>JDV015944730227</t>
  </si>
  <si>
    <t xml:space="preserve">CKD240529000977	</t>
  </si>
  <si>
    <t>JDV015944742744</t>
  </si>
  <si>
    <t xml:space="preserve">CKD240529000968	</t>
  </si>
  <si>
    <t>JDV015944746327</t>
  </si>
  <si>
    <t xml:space="preserve">CKD240529000965	</t>
  </si>
  <si>
    <t>JDV015944730219</t>
  </si>
  <si>
    <t xml:space="preserve">CKD240529000921	</t>
  </si>
  <si>
    <t>JDV015944736597</t>
  </si>
  <si>
    <t xml:space="preserve">CKD240529000899	</t>
  </si>
  <si>
    <t>JDV015944726023</t>
  </si>
  <si>
    <t xml:space="preserve">CKD240529000850	</t>
  </si>
  <si>
    <t>JDV015944760879</t>
  </si>
  <si>
    <t xml:space="preserve">CKD240529000617	</t>
  </si>
  <si>
    <t>JDV015944755883</t>
  </si>
  <si>
    <t xml:space="preserve">CKD240529000585	</t>
  </si>
  <si>
    <t>JDV015944757854</t>
  </si>
  <si>
    <t xml:space="preserve">CKD240529000527	</t>
  </si>
  <si>
    <t>JDV015944733313</t>
  </si>
  <si>
    <t xml:space="preserve">CKD240529000511	</t>
  </si>
  <si>
    <t>JDV015944742654</t>
  </si>
  <si>
    <t xml:space="preserve">CKD240529000464	</t>
  </si>
  <si>
    <t>JDV015944730101</t>
  </si>
  <si>
    <t xml:space="preserve">CKD240529000437	</t>
  </si>
  <si>
    <t>JDV015944742646</t>
  </si>
  <si>
    <t xml:space="preserve">CKD240529000407	</t>
  </si>
  <si>
    <t>JDV015944742637</t>
  </si>
  <si>
    <t xml:space="preserve">CKD240529000336	</t>
  </si>
  <si>
    <t>JDV015944730091</t>
  </si>
  <si>
    <t xml:space="preserve">CKD240530000766	</t>
  </si>
  <si>
    <t>JDV015960808580</t>
  </si>
  <si>
    <t>HB090772024053001</t>
  </si>
  <si>
    <t>晋A89DF3</t>
  </si>
  <si>
    <t xml:space="preserve">CKD240530000751	</t>
  </si>
  <si>
    <t>JDV015960821409</t>
  </si>
  <si>
    <t xml:space="preserve">CKD240530000655	</t>
  </si>
  <si>
    <t>JDV015960840245</t>
  </si>
  <si>
    <t xml:space="preserve">CKD240530000344	</t>
  </si>
  <si>
    <t>JDV015960851763</t>
  </si>
  <si>
    <t xml:space="preserve">CKD240530000300	</t>
  </si>
  <si>
    <t>JDV015960835150</t>
  </si>
  <si>
    <t xml:space="preserve">CKD240530000181	</t>
  </si>
  <si>
    <t>JDV015960833493</t>
  </si>
  <si>
    <t xml:space="preserve">CKD240530000027	</t>
  </si>
  <si>
    <t>JDV015960822172</t>
  </si>
  <si>
    <t xml:space="preserve">CKD240529002239	</t>
  </si>
  <si>
    <t>JDV015952496326</t>
  </si>
  <si>
    <t xml:space="preserve">CKD240531007211	</t>
  </si>
  <si>
    <t>JDV015983187674</t>
  </si>
  <si>
    <t>HB090772024053101</t>
  </si>
  <si>
    <t xml:space="preserve">CKD240531007210	</t>
  </si>
  <si>
    <t>JDV015983217950</t>
  </si>
  <si>
    <t xml:space="preserve">CKD240531007209	</t>
  </si>
  <si>
    <t>JDV015983268612</t>
  </si>
  <si>
    <t xml:space="preserve">CKD240531007208	</t>
  </si>
  <si>
    <t>JDV015983230192</t>
  </si>
  <si>
    <t xml:space="preserve">CKD240531007207	</t>
  </si>
  <si>
    <t>JDV015983217916</t>
  </si>
  <si>
    <t xml:space="preserve">CKD240531007206	</t>
  </si>
  <si>
    <t>JDV015983268414</t>
  </si>
  <si>
    <t xml:space="preserve">CKD240531000802	</t>
  </si>
  <si>
    <t>JDV015975806855</t>
  </si>
  <si>
    <t xml:space="preserve">CKD240531000548	</t>
  </si>
  <si>
    <t>JDV015975789754</t>
  </si>
  <si>
    <t xml:space="preserve">CKD240531000539	</t>
  </si>
  <si>
    <t>JDV015975825575</t>
  </si>
  <si>
    <t xml:space="preserve">CKD240531000262	</t>
  </si>
  <si>
    <t>JDV015975825522</t>
  </si>
  <si>
    <t xml:space="preserve">CKD240531000127	</t>
  </si>
  <si>
    <t>JDV015975806774</t>
  </si>
  <si>
    <t xml:space="preserve">CKD240530003964	</t>
  </si>
  <si>
    <t>JDV015975789672</t>
  </si>
  <si>
    <t xml:space="preserve">CKD240601000884	</t>
  </si>
  <si>
    <t>JDV015995918363</t>
  </si>
  <si>
    <t>HB090772024060101</t>
  </si>
  <si>
    <t xml:space="preserve">CKD240601000828	</t>
  </si>
  <si>
    <t>JDV015995937882</t>
  </si>
  <si>
    <t xml:space="preserve">CKD240601000772	</t>
  </si>
  <si>
    <t>JDV015995905332</t>
  </si>
  <si>
    <t xml:space="preserve">CKD240601000574	</t>
  </si>
  <si>
    <t>JDV015995937792</t>
  </si>
  <si>
    <t xml:space="preserve">CKD240601000308	</t>
  </si>
  <si>
    <t>JDV015995918174</t>
  </si>
  <si>
    <t xml:space="preserve">CKD240602001089	</t>
  </si>
  <si>
    <t>JDV016012526040</t>
  </si>
  <si>
    <t>HB090772024060201</t>
  </si>
  <si>
    <t xml:space="preserve">CKD240602000812	</t>
  </si>
  <si>
    <t>JDV016012529450</t>
  </si>
  <si>
    <t xml:space="preserve">CKD240602000599	</t>
  </si>
  <si>
    <t>JDV016012529441</t>
  </si>
  <si>
    <t xml:space="preserve">CKD240603002348	</t>
  </si>
  <si>
    <t>JDV016028685070</t>
  </si>
  <si>
    <t>HB090772024060301</t>
  </si>
  <si>
    <t xml:space="preserve">CKD240603002343	</t>
  </si>
  <si>
    <t>JDV016028665180</t>
  </si>
  <si>
    <t xml:space="preserve">CKD240603002336	</t>
  </si>
  <si>
    <t>JDV016028647801</t>
  </si>
  <si>
    <t xml:space="preserve">CKD240603002334	</t>
  </si>
  <si>
    <t>JDV016028675315</t>
  </si>
  <si>
    <t xml:space="preserve">CKD240603001067	</t>
  </si>
  <si>
    <t>JDV016024730769</t>
  </si>
  <si>
    <t xml:space="preserve">CKD240603000987	</t>
  </si>
  <si>
    <t>JDV016024724226</t>
  </si>
  <si>
    <t xml:space="preserve">CKD240603000945	</t>
  </si>
  <si>
    <t>JDV016024741865</t>
  </si>
  <si>
    <t xml:space="preserve">CKD240603000874	</t>
  </si>
  <si>
    <t>JDV016024768162</t>
  </si>
  <si>
    <t xml:space="preserve">CKD240603000696	</t>
  </si>
  <si>
    <t>JDV016024768119</t>
  </si>
  <si>
    <t xml:space="preserve">CKD240603000397	</t>
  </si>
  <si>
    <t>JDV016024768100</t>
  </si>
  <si>
    <t xml:space="preserve">CKD240603000279	</t>
  </si>
  <si>
    <t>JDV016024743440</t>
  </si>
  <si>
    <t xml:space="preserve">CKD240604004623	</t>
  </si>
  <si>
    <t>JDV016047296602</t>
  </si>
  <si>
    <t>HB090772024060401</t>
  </si>
  <si>
    <t xml:space="preserve">CKD240604001389	</t>
  </si>
  <si>
    <t>JDV016043357285</t>
  </si>
  <si>
    <t xml:space="preserve">CKD240603002325	</t>
  </si>
  <si>
    <t>JDV016043307336</t>
  </si>
  <si>
    <t xml:space="preserve">CKD240604000649	</t>
  </si>
  <si>
    <t>JDV016039117987</t>
  </si>
  <si>
    <t xml:space="preserve">CKD240604000644	</t>
  </si>
  <si>
    <t>JDV016039155976</t>
  </si>
  <si>
    <t xml:space="preserve">CKD240604000122	</t>
  </si>
  <si>
    <t>JDV016039124890</t>
  </si>
  <si>
    <t xml:space="preserve">CKD240605002126	</t>
  </si>
  <si>
    <t>JDV016057630404</t>
  </si>
  <si>
    <t>HB090772024060501</t>
  </si>
  <si>
    <t xml:space="preserve">CKD240605001391	</t>
  </si>
  <si>
    <t>JDV016053722702</t>
  </si>
  <si>
    <t xml:space="preserve">CKD240605001380	</t>
  </si>
  <si>
    <t>JDV016053690850</t>
  </si>
  <si>
    <t xml:space="preserve">CKD240605001196	</t>
  </si>
  <si>
    <t>JDV016053722675</t>
  </si>
  <si>
    <t xml:space="preserve">CKD240605000871	</t>
  </si>
  <si>
    <t>JDV016053713171</t>
  </si>
  <si>
    <t xml:space="preserve">CKD240605000828	</t>
  </si>
  <si>
    <t>JDV016053690787</t>
  </si>
  <si>
    <t xml:space="preserve">CKD240605000728	</t>
  </si>
  <si>
    <t>JDV016053690760</t>
  </si>
  <si>
    <t xml:space="preserve">CKD240605000679	</t>
  </si>
  <si>
    <t>JDV016053677530</t>
  </si>
  <si>
    <t xml:space="preserve">CKD240605000592	</t>
  </si>
  <si>
    <t>JDV016053707581</t>
  </si>
  <si>
    <t xml:space="preserve">CKD240605000551	</t>
  </si>
  <si>
    <t>JDV016053745337</t>
  </si>
  <si>
    <t xml:space="preserve">CKD240605000547	</t>
  </si>
  <si>
    <t>JDV016053713145</t>
  </si>
  <si>
    <t xml:space="preserve">CKD240605000535	</t>
  </si>
  <si>
    <t>JDV016053694846</t>
  </si>
  <si>
    <t xml:space="preserve">CKD240605000288	</t>
  </si>
  <si>
    <t>JDV016053715286</t>
  </si>
  <si>
    <t xml:space="preserve">CKD240605000183	</t>
  </si>
  <si>
    <t>JDV016053709660</t>
  </si>
  <si>
    <t xml:space="preserve">CKD240605000100	</t>
  </si>
  <si>
    <t>JDV016053707491</t>
  </si>
  <si>
    <t xml:space="preserve">CKD240606000830	</t>
  </si>
  <si>
    <t>JDV016068989525</t>
  </si>
  <si>
    <t>HB090772024060601</t>
  </si>
  <si>
    <t>鲁A70J8E</t>
  </si>
  <si>
    <t xml:space="preserve">CKD240606000736	</t>
  </si>
  <si>
    <t>JDV016068982640</t>
  </si>
  <si>
    <t xml:space="preserve">CKD240606000682	</t>
  </si>
  <si>
    <t>JDV016068957485</t>
  </si>
  <si>
    <t xml:space="preserve">CKD240606000413	</t>
  </si>
  <si>
    <t>JDV016068965864</t>
  </si>
  <si>
    <t xml:space="preserve">CKD240606000127	</t>
  </si>
  <si>
    <t>JDV016068969717</t>
  </si>
  <si>
    <t xml:space="preserve">CKD240605006748	</t>
  </si>
  <si>
    <t>JDV016068965774</t>
  </si>
  <si>
    <t xml:space="preserve">CKD240607002312	</t>
  </si>
  <si>
    <t>JDV016086603204</t>
  </si>
  <si>
    <t>HB090772024060701</t>
  </si>
  <si>
    <t xml:space="preserve">CKD240607000538	</t>
  </si>
  <si>
    <t>JDV016082803745</t>
  </si>
  <si>
    <t xml:space="preserve">CKD240607000114	</t>
  </si>
  <si>
    <t>JDV016082801226</t>
  </si>
  <si>
    <t xml:space="preserve">CKD240608001150	</t>
  </si>
  <si>
    <t>JDV016097150456</t>
  </si>
  <si>
    <t>HB090772024060801</t>
  </si>
  <si>
    <t>冀F2A53K</t>
  </si>
  <si>
    <t xml:space="preserve">CKD240608001001	</t>
  </si>
  <si>
    <t>JDV016097155316</t>
  </si>
  <si>
    <t xml:space="preserve">CKD240608000967	</t>
  </si>
  <si>
    <t>JDV016097127684</t>
  </si>
  <si>
    <t xml:space="preserve">CKD240608000640	</t>
  </si>
  <si>
    <t>JDV016097150392</t>
  </si>
  <si>
    <t xml:space="preserve">CKD240608000290	</t>
  </si>
  <si>
    <t>JDV016097107202</t>
  </si>
  <si>
    <t xml:space="preserve">CKD240608000207	</t>
  </si>
  <si>
    <t>JDV016097127577</t>
  </si>
  <si>
    <t xml:space="preserve">CKD240607007586	</t>
  </si>
  <si>
    <t>JDV016097150259</t>
  </si>
  <si>
    <t xml:space="preserve">CKD240607006944	</t>
  </si>
  <si>
    <t>JDV016097155127</t>
  </si>
  <si>
    <t xml:space="preserve">CKD240607006943	</t>
  </si>
  <si>
    <t>JDV016097129926</t>
  </si>
  <si>
    <t xml:space="preserve">CKD240609001031	</t>
  </si>
  <si>
    <t>JDV016108649341</t>
  </si>
  <si>
    <t>HB090772024060901</t>
  </si>
  <si>
    <t>京LFS028</t>
  </si>
  <si>
    <t xml:space="preserve">CKD240609001015	</t>
  </si>
  <si>
    <t>JDV016108617302</t>
  </si>
  <si>
    <t xml:space="preserve">CKD240609000766	</t>
  </si>
  <si>
    <t>JDV016108649296</t>
  </si>
  <si>
    <t xml:space="preserve">CKD240609000722	</t>
  </si>
  <si>
    <t>JDV016108612245</t>
  </si>
  <si>
    <t xml:space="preserve">CKD240609000584	</t>
  </si>
  <si>
    <t>JDV016108627867</t>
  </si>
  <si>
    <t xml:space="preserve">CKD240609000559	</t>
  </si>
  <si>
    <t>JDV016108627858</t>
  </si>
  <si>
    <t xml:space="preserve">CKD240609000549	</t>
  </si>
  <si>
    <t>JDV016108632279</t>
  </si>
  <si>
    <t xml:space="preserve">CKD240609000491	</t>
  </si>
  <si>
    <t>JDV016108654130</t>
  </si>
  <si>
    <t xml:space="preserve">CKD240609000346	</t>
  </si>
  <si>
    <t>JDV016108607627</t>
  </si>
  <si>
    <t xml:space="preserve">CKD240609000200	</t>
  </si>
  <si>
    <t>JDV016108649188</t>
  </si>
  <si>
    <t xml:space="preserve">CKD240610001278	</t>
  </si>
  <si>
    <t>JDV016121302525</t>
  </si>
  <si>
    <t>HB090772024061001</t>
  </si>
  <si>
    <t xml:space="preserve">CKD240610001215	</t>
  </si>
  <si>
    <t>JDV016118861452</t>
  </si>
  <si>
    <t xml:space="preserve">CKD240610001033	</t>
  </si>
  <si>
    <t>JDV016118821700</t>
  </si>
  <si>
    <t xml:space="preserve">CKD240610000970	</t>
  </si>
  <si>
    <t>JDV016118874753</t>
  </si>
  <si>
    <t xml:space="preserve">CKD240610000870	</t>
  </si>
  <si>
    <t>JDV016118835082</t>
  </si>
  <si>
    <t xml:space="preserve">CKD240610000672	</t>
  </si>
  <si>
    <t>JDV016118874718</t>
  </si>
  <si>
    <t xml:space="preserve">CKD240610000523	</t>
  </si>
  <si>
    <t>JDV016118894302</t>
  </si>
  <si>
    <t xml:space="preserve">CKD240609001758	</t>
  </si>
  <si>
    <t>JDV016118841841</t>
  </si>
  <si>
    <t xml:space="preserve">CKD240611002924	</t>
  </si>
  <si>
    <t>JDV016132280777</t>
  </si>
  <si>
    <t>HB090772024061101</t>
  </si>
  <si>
    <t xml:space="preserve">CKD240611002923	</t>
  </si>
  <si>
    <t>JDV016132301164</t>
  </si>
  <si>
    <t xml:space="preserve">CKD240611002799	</t>
  </si>
  <si>
    <t>JDV016132280706</t>
  </si>
  <si>
    <t xml:space="preserve">CKD240611002796	</t>
  </si>
  <si>
    <t>JDV016132280687</t>
  </si>
  <si>
    <t xml:space="preserve">CKD240611002795	</t>
  </si>
  <si>
    <t>JDV016132301057</t>
  </si>
  <si>
    <t xml:space="preserve">CKD240611000764	</t>
  </si>
  <si>
    <t>JDV016128510793</t>
  </si>
  <si>
    <t xml:space="preserve">CKD240611000084	</t>
  </si>
  <si>
    <t>JDV016128541269</t>
  </si>
  <si>
    <t xml:space="preserve">CKD240612001043	</t>
  </si>
  <si>
    <t>JDV016143946477</t>
  </si>
  <si>
    <t>HB090772024061201</t>
  </si>
  <si>
    <t xml:space="preserve">CKD240612000892	</t>
  </si>
  <si>
    <t>JDV016143956296</t>
  </si>
  <si>
    <t xml:space="preserve">CKD240612000879	</t>
  </si>
  <si>
    <t>JDV016143970265</t>
  </si>
  <si>
    <t xml:space="preserve">CKD240612000837	</t>
  </si>
  <si>
    <t>JDV016143970247</t>
  </si>
  <si>
    <t xml:space="preserve">CKD240612000763	</t>
  </si>
  <si>
    <t>JDV016143956287</t>
  </si>
  <si>
    <t xml:space="preserve">CKD240612000758	</t>
  </si>
  <si>
    <t>JDV016143950932</t>
  </si>
  <si>
    <t xml:space="preserve">CKD240612000691	</t>
  </si>
  <si>
    <t>JDV016143953694</t>
  </si>
  <si>
    <t xml:space="preserve">CKD240612000546	</t>
  </si>
  <si>
    <t>JDV016143946415</t>
  </si>
  <si>
    <t xml:space="preserve">CKD240612000369	</t>
  </si>
  <si>
    <t>JDV016143957736</t>
  </si>
  <si>
    <t xml:space="preserve">CKD240612000343	</t>
  </si>
  <si>
    <t>JDV016143950896</t>
  </si>
  <si>
    <t xml:space="preserve">CKD240612000238	</t>
  </si>
  <si>
    <t>JDV016143933410</t>
  </si>
  <si>
    <t xml:space="preserve">CKD240612000100	</t>
  </si>
  <si>
    <t>JDV016143970166</t>
  </si>
  <si>
    <t xml:space="preserve">CKD240612010744	</t>
  </si>
  <si>
    <t>JDV016164873699</t>
  </si>
  <si>
    <t>HB090772024061301</t>
  </si>
  <si>
    <t xml:space="preserve">CKD240613001034	</t>
  </si>
  <si>
    <t>JDV016160918229</t>
  </si>
  <si>
    <t xml:space="preserve">CKD240613000849	</t>
  </si>
  <si>
    <t>JDV016160897778</t>
  </si>
  <si>
    <t xml:space="preserve">CKD240613000720	</t>
  </si>
  <si>
    <t>JDV016160886313</t>
  </si>
  <si>
    <t xml:space="preserve">CKD240613000655	</t>
  </si>
  <si>
    <t>JDV016160918182</t>
  </si>
  <si>
    <t xml:space="preserve">CKD240613000037	</t>
  </si>
  <si>
    <t>JDV016160889444</t>
  </si>
  <si>
    <t xml:space="preserve">CKD240614001038	</t>
  </si>
  <si>
    <t>JDV016179131240</t>
  </si>
  <si>
    <t>HB090772024061401</t>
  </si>
  <si>
    <t xml:space="preserve">CKD240614000964	</t>
  </si>
  <si>
    <t>JDV016174924648</t>
  </si>
  <si>
    <t xml:space="preserve">CKD240614000411	</t>
  </si>
  <si>
    <t>JDV016174872789</t>
  </si>
  <si>
    <t xml:space="preserve">CKD240614000167	</t>
  </si>
  <si>
    <t>JDV016174894164</t>
  </si>
  <si>
    <t xml:space="preserve">CKD240613003697	</t>
  </si>
  <si>
    <t>JDV016174891994</t>
  </si>
  <si>
    <t xml:space="preserve">CKD240613003693	</t>
  </si>
  <si>
    <t>JDV016174924441</t>
  </si>
  <si>
    <t xml:space="preserve">CKD240615000931	</t>
  </si>
  <si>
    <t>JDV016189905067</t>
  </si>
  <si>
    <t>HB090772024061501</t>
  </si>
  <si>
    <t xml:space="preserve">CKD240615000887	</t>
  </si>
  <si>
    <t>JDV016189912115</t>
  </si>
  <si>
    <t xml:space="preserve">CKD240615000564	</t>
  </si>
  <si>
    <t>JDV016189909216</t>
  </si>
  <si>
    <t xml:space="preserve">CKD240615000509	</t>
  </si>
  <si>
    <t>JDV016189917837</t>
  </si>
  <si>
    <t xml:space="preserve">CKD240615000478	</t>
  </si>
  <si>
    <t>JDV016189893618</t>
  </si>
  <si>
    <t xml:space="preserve">CKD240615000473	</t>
  </si>
  <si>
    <t>JDV016189905013</t>
  </si>
  <si>
    <t xml:space="preserve">CKD240616001278	</t>
  </si>
  <si>
    <t>JDV016205506891</t>
  </si>
  <si>
    <t>HB090772024061601</t>
  </si>
  <si>
    <t xml:space="preserve">CKD240616001199	</t>
  </si>
  <si>
    <t>JDV016205506039</t>
  </si>
  <si>
    <t xml:space="preserve">CKD240616000925	</t>
  </si>
  <si>
    <t>JDV016205517691</t>
  </si>
  <si>
    <t xml:space="preserve">CKD240616000825	</t>
  </si>
  <si>
    <t>JDV016205489368</t>
  </si>
  <si>
    <t xml:space="preserve">CKD240616000652	</t>
  </si>
  <si>
    <t>JDV016205498530</t>
  </si>
  <si>
    <t xml:space="preserve">CKD240616000579	</t>
  </si>
  <si>
    <t>JDV016205525702</t>
  </si>
  <si>
    <t xml:space="preserve">CKD240616000515	</t>
  </si>
  <si>
    <t>JDV016205487309</t>
  </si>
  <si>
    <t xml:space="preserve">CKD240616000228	</t>
  </si>
  <si>
    <t>JDV016205506792</t>
  </si>
  <si>
    <t xml:space="preserve">CKD240616000196	</t>
  </si>
  <si>
    <t>JDV016205517549</t>
  </si>
  <si>
    <t xml:space="preserve">CKD240616000167	</t>
  </si>
  <si>
    <t>JDV016205469056</t>
  </si>
  <si>
    <t xml:space="preserve">CKD240615003570	</t>
  </si>
  <si>
    <t>JDV016205503365</t>
  </si>
  <si>
    <t xml:space="preserve">CKD240615003569	</t>
  </si>
  <si>
    <t>JDV016205495776</t>
  </si>
  <si>
    <t xml:space="preserve">CKD240615003568	</t>
  </si>
  <si>
    <t>JDV016205506721</t>
  </si>
  <si>
    <t xml:space="preserve">CKD240615003567	</t>
  </si>
  <si>
    <t>JDV016205487219</t>
  </si>
  <si>
    <t xml:space="preserve">CKD240615003566	</t>
  </si>
  <si>
    <t>JDV016205505722</t>
  </si>
  <si>
    <t xml:space="preserve">CKD240615003565	</t>
  </si>
  <si>
    <t>JDV016205468990</t>
  </si>
  <si>
    <t xml:space="preserve">CKD240617004928	</t>
  </si>
  <si>
    <t>JDV016223577946</t>
  </si>
  <si>
    <t>HB090772024061701</t>
  </si>
  <si>
    <t xml:space="preserve">CKD240617004927	</t>
  </si>
  <si>
    <t>JDV016223585596</t>
  </si>
  <si>
    <t xml:space="preserve">CKD240617004926	</t>
  </si>
  <si>
    <t>JDV016223568101</t>
  </si>
  <si>
    <t xml:space="preserve">CKD240617001093	</t>
  </si>
  <si>
    <t>JDV016219414646</t>
  </si>
  <si>
    <t xml:space="preserve">CKD240617001090	</t>
  </si>
  <si>
    <t>JDV016219421424</t>
  </si>
  <si>
    <t xml:space="preserve">CKD240617001088	</t>
  </si>
  <si>
    <t>JDV016219421415</t>
  </si>
  <si>
    <t xml:space="preserve">CKD240617000780	</t>
  </si>
  <si>
    <t>JDV016219401830</t>
  </si>
  <si>
    <t xml:space="preserve">CKD240617000539	</t>
  </si>
  <si>
    <t>JDV016219399300</t>
  </si>
  <si>
    <t xml:space="preserve">CKD240617000244	</t>
  </si>
  <si>
    <t>JDV016219401785</t>
  </si>
  <si>
    <t xml:space="preserve">CKD240617000203	</t>
  </si>
  <si>
    <t>JDV016219399263</t>
  </si>
  <si>
    <t xml:space="preserve">CKD240617000104	</t>
  </si>
  <si>
    <t>JDV016219381265</t>
  </si>
  <si>
    <t xml:space="preserve">CKD240618003738	</t>
  </si>
  <si>
    <t>JDV016243950877</t>
  </si>
  <si>
    <t>HB090772024061801</t>
  </si>
  <si>
    <t>京EHE958</t>
  </si>
  <si>
    <t xml:space="preserve">CKD240618001869	</t>
  </si>
  <si>
    <t>JDV016238156290</t>
  </si>
  <si>
    <t xml:space="preserve">CKD240618001696	</t>
  </si>
  <si>
    <t>JDV016238161359</t>
  </si>
  <si>
    <t xml:space="preserve">CKD240618001689	</t>
  </si>
  <si>
    <t>JDV016238156210</t>
  </si>
  <si>
    <t xml:space="preserve">CKD240618001676	</t>
  </si>
  <si>
    <t>JDV016238148703</t>
  </si>
  <si>
    <t xml:space="preserve">CKD240618001644	</t>
  </si>
  <si>
    <t>JDV016238146329</t>
  </si>
  <si>
    <t xml:space="preserve">CKD240618001521	</t>
  </si>
  <si>
    <t>JDV016238156156</t>
  </si>
  <si>
    <t xml:space="preserve">CKD240618001495	</t>
  </si>
  <si>
    <t>JDV016238176029</t>
  </si>
  <si>
    <t xml:space="preserve">CKD240618001470	</t>
  </si>
  <si>
    <t>JDV016238180680</t>
  </si>
  <si>
    <t xml:space="preserve">CKD240618001439	</t>
  </si>
  <si>
    <t>JDV016238196151</t>
  </si>
  <si>
    <t xml:space="preserve">CKD240618001354	</t>
  </si>
  <si>
    <t>JDV016238180619</t>
  </si>
  <si>
    <t xml:space="preserve">CKD240618001343	</t>
  </si>
  <si>
    <t>JDV016238164166</t>
  </si>
  <si>
    <t xml:space="preserve">CKD240618000676	</t>
  </si>
  <si>
    <t>JDV016238148271</t>
  </si>
  <si>
    <t xml:space="preserve">CKD240618000666	</t>
  </si>
  <si>
    <t>JDV016238180293</t>
  </si>
  <si>
    <t xml:space="preserve">CKD240618000597	</t>
  </si>
  <si>
    <t>JDV016238152809</t>
  </si>
  <si>
    <t xml:space="preserve">CKD240618000489	</t>
  </si>
  <si>
    <t>JDV016238163760</t>
  </si>
  <si>
    <t xml:space="preserve">CKD240618000474	</t>
  </si>
  <si>
    <t>JDV016238145913</t>
  </si>
  <si>
    <t xml:space="preserve">CKD240618000415	</t>
  </si>
  <si>
    <t>JDV016238160819</t>
  </si>
  <si>
    <t xml:space="preserve">CKD240618000281	</t>
  </si>
  <si>
    <t>JDV016238175568</t>
  </si>
  <si>
    <t xml:space="preserve">CKD240618000128	</t>
  </si>
  <si>
    <t>JDV016238167558</t>
  </si>
  <si>
    <t xml:space="preserve">CKD240618000053	</t>
  </si>
  <si>
    <t>JDV016238152700</t>
  </si>
  <si>
    <t xml:space="preserve">CKD240619001094	</t>
  </si>
  <si>
    <t>JDV016258782444</t>
  </si>
  <si>
    <t>HB090772024061901</t>
  </si>
  <si>
    <t xml:space="preserve">CKD240619001026	</t>
  </si>
  <si>
    <t>JDV016258808122</t>
  </si>
  <si>
    <t xml:space="preserve">CKD240619001009	</t>
  </si>
  <si>
    <t>JDV016258825752</t>
  </si>
  <si>
    <t xml:space="preserve">CKD240619000795	</t>
  </si>
  <si>
    <t>JDV016258811982</t>
  </si>
  <si>
    <t xml:space="preserve">CKD240619000243	</t>
  </si>
  <si>
    <t>JDV016258801813</t>
  </si>
  <si>
    <t xml:space="preserve">CKD240619000079	</t>
  </si>
  <si>
    <t>JDV016258782337</t>
  </si>
  <si>
    <t xml:space="preserve">CKD240619000031	</t>
  </si>
  <si>
    <t>JDV016258825599</t>
  </si>
  <si>
    <t xml:space="preserve">CKD240620000970	</t>
  </si>
  <si>
    <t>JDV016273855276</t>
  </si>
  <si>
    <t>HB090772024062001</t>
  </si>
  <si>
    <t xml:space="preserve">CKD240620000865	</t>
  </si>
  <si>
    <t>JDV016273856283</t>
  </si>
  <si>
    <t xml:space="preserve">CKD240620000713	</t>
  </si>
  <si>
    <t>JDV016273843790</t>
  </si>
  <si>
    <t xml:space="preserve">CKD240620000635	</t>
  </si>
  <si>
    <t>JDV016273832191</t>
  </si>
  <si>
    <t xml:space="preserve">CKD240620000450	</t>
  </si>
  <si>
    <t>JDV016273840723</t>
  </si>
  <si>
    <t xml:space="preserve">CKD240620000315	</t>
  </si>
  <si>
    <t>JDV016273837213</t>
  </si>
  <si>
    <t xml:space="preserve">CKD240619003020	</t>
  </si>
  <si>
    <t>JDV016294553350</t>
  </si>
  <si>
    <t>HB090772024062101</t>
  </si>
  <si>
    <t>晋A979sw</t>
  </si>
  <si>
    <t xml:space="preserve">CKD240619003019	</t>
  </si>
  <si>
    <t>JDV016294497208</t>
  </si>
  <si>
    <t xml:space="preserve">CKD240619003018	</t>
  </si>
  <si>
    <t>JDV016294517332</t>
  </si>
  <si>
    <t xml:space="preserve">CKD240618006546	</t>
  </si>
  <si>
    <t>JDV016294521868</t>
  </si>
  <si>
    <t xml:space="preserve">CKD240618006545	</t>
  </si>
  <si>
    <t>JDV016294562493</t>
  </si>
  <si>
    <t xml:space="preserve">CKD240621000869	</t>
  </si>
  <si>
    <t>JDV016288213059</t>
  </si>
  <si>
    <t xml:space="preserve">CKD240621000859	</t>
  </si>
  <si>
    <t>JDV016288251137</t>
  </si>
  <si>
    <t xml:space="preserve">CKD240621000781	</t>
  </si>
  <si>
    <t>JDV016288205319</t>
  </si>
  <si>
    <t xml:space="preserve">CKD240621000758	</t>
  </si>
  <si>
    <t>JDV016288173492</t>
  </si>
  <si>
    <t xml:space="preserve">CKD240621000172	</t>
  </si>
  <si>
    <t>JDV016288209628</t>
  </si>
  <si>
    <t xml:space="preserve">CKD240621000164	</t>
  </si>
  <si>
    <t>JDV016288203086</t>
  </si>
  <si>
    <t xml:space="preserve">CKD240620003417	</t>
  </si>
  <si>
    <t>JDV016288228563</t>
  </si>
  <si>
    <t xml:space="preserve">CKD240620003416	</t>
  </si>
  <si>
    <t>JDV016288205263</t>
  </si>
  <si>
    <t xml:space="preserve">CKD240622000972	</t>
  </si>
  <si>
    <t>JDV016300751966</t>
  </si>
  <si>
    <t>HB090772024062201</t>
  </si>
  <si>
    <t xml:space="preserve">CKD240622000908	</t>
  </si>
  <si>
    <t>JDV016300704115</t>
  </si>
  <si>
    <t xml:space="preserve">CKD240622000730	</t>
  </si>
  <si>
    <t>JDV016300704043</t>
  </si>
  <si>
    <t xml:space="preserve">CKD240622000623	</t>
  </si>
  <si>
    <t>JDV016300719377</t>
  </si>
  <si>
    <t xml:space="preserve">CKD240622000282	</t>
  </si>
  <si>
    <t>JDV016300697516</t>
  </si>
  <si>
    <t xml:space="preserve">CKD240622000177	</t>
  </si>
  <si>
    <t>JDV016300701890</t>
  </si>
  <si>
    <t xml:space="preserve">CKD240622000065	</t>
  </si>
  <si>
    <t>JDV016300682235</t>
  </si>
  <si>
    <t xml:space="preserve">CKD240623001152	</t>
  </si>
  <si>
    <t>JDV016310467817</t>
  </si>
  <si>
    <t>HB090772024062301</t>
  </si>
  <si>
    <t xml:space="preserve">CKD240623001021	</t>
  </si>
  <si>
    <t>JDV016310480893</t>
  </si>
  <si>
    <t xml:space="preserve">CKD240623000934	</t>
  </si>
  <si>
    <t>JDV016310467771</t>
  </si>
  <si>
    <t xml:space="preserve">CKD240623000655	</t>
  </si>
  <si>
    <t>JDV016310465505</t>
  </si>
  <si>
    <t xml:space="preserve">CKD240623000633	</t>
  </si>
  <si>
    <t>JDV016310449907</t>
  </si>
  <si>
    <t xml:space="preserve">CKD240623000255	</t>
  </si>
  <si>
    <t>JDV016310455262</t>
  </si>
  <si>
    <t xml:space="preserve">CKD240623000103	</t>
  </si>
  <si>
    <t>JDV016310445911</t>
  </si>
  <si>
    <t xml:space="preserve">CKD240623000059	</t>
  </si>
  <si>
    <t>JDV016310455200</t>
  </si>
  <si>
    <t xml:space="preserve">CKD240622001954	</t>
  </si>
  <si>
    <t>JDV016310467610</t>
  </si>
  <si>
    <t xml:space="preserve">CKD240622001953	</t>
  </si>
  <si>
    <t>JDV016310433169</t>
  </si>
  <si>
    <t xml:space="preserve">CKD240622001949	</t>
  </si>
  <si>
    <t>JDV016310430621</t>
  </si>
  <si>
    <t xml:space="preserve">CKD240622001948	</t>
  </si>
  <si>
    <t>JDV016310465424</t>
  </si>
  <si>
    <t xml:space="preserve">CKD240624001706	</t>
  </si>
  <si>
    <t>JDV016320667876</t>
  </si>
  <si>
    <t>HB090772024062401</t>
  </si>
  <si>
    <t xml:space="preserve">CKD240624001561	</t>
  </si>
  <si>
    <t>JDV016320674366</t>
  </si>
  <si>
    <t xml:space="preserve">CKD240624001480	</t>
  </si>
  <si>
    <t>JDV016320699762</t>
  </si>
  <si>
    <t xml:space="preserve">CKD240624001347	</t>
  </si>
  <si>
    <t>JDV016320683662</t>
  </si>
  <si>
    <t xml:space="preserve">CKD240624001279	</t>
  </si>
  <si>
    <t>JDV016320679477</t>
  </si>
  <si>
    <t xml:space="preserve">CKD240624001167	</t>
  </si>
  <si>
    <t>JDV016320681459</t>
  </si>
  <si>
    <t xml:space="preserve">CKD240624001129	</t>
  </si>
  <si>
    <t>JDV016320693050</t>
  </si>
  <si>
    <t xml:space="preserve">CKD240624001109	</t>
  </si>
  <si>
    <t>JDV016320683636</t>
  </si>
  <si>
    <t xml:space="preserve">CKD240624000940	</t>
  </si>
  <si>
    <t>JDV016320664061</t>
  </si>
  <si>
    <t xml:space="preserve">CKD240624000863	</t>
  </si>
  <si>
    <t>JDV016320683563</t>
  </si>
  <si>
    <t xml:space="preserve">CKD240624000816	</t>
  </si>
  <si>
    <t>JDV016320679415</t>
  </si>
  <si>
    <t xml:space="preserve">CKD240624000754	</t>
  </si>
  <si>
    <t>JDV016320681422</t>
  </si>
  <si>
    <t xml:space="preserve">CKD240624000662	</t>
  </si>
  <si>
    <t>JDV016320664044</t>
  </si>
  <si>
    <t xml:space="preserve">CKD240624000648	</t>
  </si>
  <si>
    <t>JDV016320664035</t>
  </si>
  <si>
    <t xml:space="preserve">CKD240624000599	</t>
  </si>
  <si>
    <t>JDV016320692906</t>
  </si>
  <si>
    <t xml:space="preserve">CKD240623002756	</t>
  </si>
  <si>
    <t>JDV016320674259</t>
  </si>
  <si>
    <t xml:space="preserve">CKD240623002665	</t>
  </si>
  <si>
    <t>JDV016320681405</t>
  </si>
  <si>
    <t xml:space="preserve">CKD240625001253	</t>
  </si>
  <si>
    <t>JDV016337088680</t>
  </si>
  <si>
    <t>HB090772024062501</t>
  </si>
  <si>
    <t xml:space="preserve">CKD240625001127	</t>
  </si>
  <si>
    <t>JDV016333444520</t>
  </si>
  <si>
    <t xml:space="preserve">CKD240625000932	</t>
  </si>
  <si>
    <t>JDV016333492588</t>
  </si>
  <si>
    <t xml:space="preserve">CKD240625000839	</t>
  </si>
  <si>
    <t>JDV016333444412</t>
  </si>
  <si>
    <t xml:space="preserve">CKD240625000698	</t>
  </si>
  <si>
    <t>JDV016333492498</t>
  </si>
  <si>
    <t xml:space="preserve">CKD240625000333	</t>
  </si>
  <si>
    <t>JDV016333512049</t>
  </si>
  <si>
    <t xml:space="preserve">CKD240625000205	</t>
  </si>
  <si>
    <t>JDV016333457767</t>
  </si>
  <si>
    <t xml:space="preserve">CKD240625000200	</t>
  </si>
  <si>
    <t>JDV016333457758</t>
  </si>
  <si>
    <t xml:space="preserve">CKD240624003587	</t>
  </si>
  <si>
    <t>JDV016333499904</t>
  </si>
  <si>
    <t xml:space="preserve">MX0000205016	</t>
  </si>
  <si>
    <t>JDV016350929062</t>
  </si>
  <si>
    <t>HB090772024062601</t>
  </si>
  <si>
    <t>冀RX67Y8</t>
  </si>
  <si>
    <t xml:space="preserve">MX0000205015	</t>
  </si>
  <si>
    <t>JDV016350944722</t>
  </si>
  <si>
    <t xml:space="preserve">CKD240626001546	</t>
  </si>
  <si>
    <t>JDV016350928953</t>
  </si>
  <si>
    <t xml:space="preserve">CKD240626001544	</t>
  </si>
  <si>
    <t>JDV016350911829</t>
  </si>
  <si>
    <t xml:space="preserve">CKD240626001539	</t>
  </si>
  <si>
    <t>JDV016350905860</t>
  </si>
  <si>
    <t xml:space="preserve">CKD240626001538	</t>
  </si>
  <si>
    <t>JDV016350914115</t>
  </si>
  <si>
    <t xml:space="preserve">CKD240626001031	</t>
  </si>
  <si>
    <t>JDV016347486912</t>
  </si>
  <si>
    <t xml:space="preserve">CKD240626000839	</t>
  </si>
  <si>
    <t>JDV016347457447</t>
  </si>
  <si>
    <t xml:space="preserve">CKD240626000726	</t>
  </si>
  <si>
    <t>JDV016347460552</t>
  </si>
  <si>
    <t xml:space="preserve">CKD240626000506	</t>
  </si>
  <si>
    <t>JDV016347457374</t>
  </si>
  <si>
    <t xml:space="preserve">CKD240626000223	</t>
  </si>
  <si>
    <t>JDV016347486732</t>
  </si>
  <si>
    <t xml:space="preserve">CKD240626000027	</t>
  </si>
  <si>
    <t>JDV016347449023</t>
  </si>
  <si>
    <t xml:space="preserve">CKD240626000020	</t>
  </si>
  <si>
    <t>JDV016347484123</t>
  </si>
  <si>
    <t xml:space="preserve">CKD240625003679	</t>
  </si>
  <si>
    <t>JDV016347484106</t>
  </si>
  <si>
    <t xml:space="preserve">CKD240625003668	</t>
  </si>
  <si>
    <t>JDV016347484096</t>
  </si>
  <si>
    <t xml:space="preserve">CKD240625003667	</t>
  </si>
  <si>
    <t>JDV016347460363</t>
  </si>
  <si>
    <t xml:space="preserve">CKD240625003666	</t>
  </si>
  <si>
    <t>JDV016347457213</t>
  </si>
  <si>
    <t xml:space="preserve">CKD240625003665	</t>
  </si>
  <si>
    <t>JDV016347473870</t>
  </si>
  <si>
    <t xml:space="preserve">CKD240627001048	</t>
  </si>
  <si>
    <t>JDV016360164530</t>
  </si>
  <si>
    <t>HB090772024062701</t>
  </si>
  <si>
    <t>鲁G9WM83</t>
  </si>
  <si>
    <t xml:space="preserve">CKD240627001010	</t>
  </si>
  <si>
    <t>JDV016360168633</t>
  </si>
  <si>
    <t xml:space="preserve">CKD240627000935	</t>
  </si>
  <si>
    <t>JDV016360171605</t>
  </si>
  <si>
    <t xml:space="preserve">CKD240627000760	</t>
  </si>
  <si>
    <t>JDV016360153101</t>
  </si>
  <si>
    <t xml:space="preserve">CKD240627000713	</t>
  </si>
  <si>
    <t>JDV016360168552</t>
  </si>
  <si>
    <t xml:space="preserve">CKD240627000709	</t>
  </si>
  <si>
    <t>JDV016360170111</t>
  </si>
  <si>
    <t xml:space="preserve">CKD240627000486	</t>
  </si>
  <si>
    <t>JDV016360148392</t>
  </si>
  <si>
    <t xml:space="preserve">CKD240627000340	</t>
  </si>
  <si>
    <t>JDV016360152991</t>
  </si>
  <si>
    <t xml:space="preserve">CKD240627000285	</t>
  </si>
  <si>
    <t>JDV016360169982</t>
  </si>
  <si>
    <t xml:space="preserve">CKD240627000176	</t>
  </si>
  <si>
    <t>JDV016360148330</t>
  </si>
  <si>
    <t xml:space="preserve">CKD240628000825	</t>
  </si>
  <si>
    <t>JDV016372267702</t>
  </si>
  <si>
    <t>HB090772024062801</t>
  </si>
  <si>
    <t xml:space="preserve">CKD240628000760	</t>
  </si>
  <si>
    <t>JDV016372259161</t>
  </si>
  <si>
    <t xml:space="preserve">CKD240628000704	</t>
  </si>
  <si>
    <t>JDV016372249522</t>
  </si>
  <si>
    <t xml:space="preserve">CKD240628000677	</t>
  </si>
  <si>
    <t>JDV016372241829</t>
  </si>
  <si>
    <t xml:space="preserve">CKD240628000639	</t>
  </si>
  <si>
    <t>JDV016372267666</t>
  </si>
  <si>
    <t xml:space="preserve">CKD240628000466	</t>
  </si>
  <si>
    <t>JDV016372241773</t>
  </si>
  <si>
    <t xml:space="preserve">CKD240628000402	</t>
  </si>
  <si>
    <t>JDV016372265057</t>
  </si>
  <si>
    <t xml:space="preserve">CKD240628000302	</t>
  </si>
  <si>
    <t>JDV016372244627</t>
  </si>
  <si>
    <t xml:space="preserve">CKD240628000292	</t>
  </si>
  <si>
    <t>JDV016372249406</t>
  </si>
  <si>
    <t xml:space="preserve">CKD240628000284	</t>
  </si>
  <si>
    <t>JDV016372264992</t>
  </si>
  <si>
    <t xml:space="preserve">CKD240628000244	</t>
  </si>
  <si>
    <t>JDV016372249351</t>
  </si>
  <si>
    <t xml:space="preserve">CKD240628000226	</t>
  </si>
  <si>
    <t>JDV016372264974</t>
  </si>
  <si>
    <t xml:space="preserve">CKD240628000216	</t>
  </si>
  <si>
    <t>JDV016372243907</t>
  </si>
  <si>
    <t xml:space="preserve">CKD240628000206	</t>
  </si>
  <si>
    <t>JDV016372267593</t>
  </si>
  <si>
    <t xml:space="preserve">CKD240628000161	</t>
  </si>
  <si>
    <t>JDV016372231704</t>
  </si>
  <si>
    <t xml:space="preserve">CKD240628000071	</t>
  </si>
  <si>
    <t>JDV016372244529</t>
  </si>
  <si>
    <t xml:space="preserve">CKD240628000063	</t>
  </si>
  <si>
    <t>JDV016372267576</t>
  </si>
  <si>
    <t xml:space="preserve">CKD240628000006	</t>
  </si>
  <si>
    <t>JDV016372249297</t>
  </si>
  <si>
    <t xml:space="preserve">CKD240629003651	</t>
  </si>
  <si>
    <t>JDV016390754062</t>
  </si>
  <si>
    <t>HB090772024062901</t>
  </si>
  <si>
    <t xml:space="preserve">CKD240629002141	</t>
  </si>
  <si>
    <t>JDV016390748527</t>
  </si>
  <si>
    <t xml:space="preserve">CKD240629002140	</t>
  </si>
  <si>
    <t>JDV016390721788</t>
  </si>
  <si>
    <t xml:space="preserve">CKD240629002139	</t>
  </si>
  <si>
    <t>JDV016390748428</t>
  </si>
  <si>
    <t xml:space="preserve">CKD240629001579	</t>
  </si>
  <si>
    <t>JDV016387032815</t>
  </si>
  <si>
    <t xml:space="preserve">CKD240629001333	</t>
  </si>
  <si>
    <t>JDV016387032806</t>
  </si>
  <si>
    <t xml:space="preserve">CKD240629000999	</t>
  </si>
  <si>
    <t>JDV016386994274</t>
  </si>
  <si>
    <t xml:space="preserve">CKD240629000976	</t>
  </si>
  <si>
    <t>JDV016387002566</t>
  </si>
  <si>
    <t xml:space="preserve">CKD240629000780	</t>
  </si>
  <si>
    <t>JDV016387007830</t>
  </si>
  <si>
    <t xml:space="preserve">CKD240629000584	</t>
  </si>
  <si>
    <t>JDV016387007793</t>
  </si>
  <si>
    <t xml:space="preserve">CKD240629000526	</t>
  </si>
  <si>
    <t>JDV016387020898</t>
  </si>
  <si>
    <t xml:space="preserve">CKD240628015581	</t>
  </si>
  <si>
    <t>JDV016387032697</t>
  </si>
  <si>
    <t xml:space="preserve">CKD240630003216	</t>
  </si>
  <si>
    <t>JDV016413811245</t>
  </si>
  <si>
    <t>HB090772024070101</t>
    <phoneticPr fontId="1" type="noConversion"/>
  </si>
  <si>
    <t xml:space="preserve">CKD240630003213	</t>
  </si>
  <si>
    <t>JDV016413794135</t>
  </si>
  <si>
    <t xml:space="preserve">CKD240630003212	</t>
  </si>
  <si>
    <t>JDV016413785647</t>
  </si>
  <si>
    <t xml:space="preserve">CKD240701000927	</t>
  </si>
  <si>
    <t>JDV016409890797</t>
  </si>
  <si>
    <t xml:space="preserve">CKD240701000925	</t>
  </si>
  <si>
    <t>JDV016409899428</t>
  </si>
  <si>
    <t xml:space="preserve">CKD240701000858	</t>
  </si>
  <si>
    <t>JDV016409921336</t>
  </si>
  <si>
    <t xml:space="preserve">CKD240701000717	</t>
  </si>
  <si>
    <t>JDV016409918131</t>
  </si>
  <si>
    <t xml:space="preserve">CKD240701000716	</t>
  </si>
  <si>
    <t>JDV016409895252</t>
  </si>
  <si>
    <t xml:space="preserve">CKD240701000708	</t>
  </si>
  <si>
    <t>JDV016409918122</t>
  </si>
  <si>
    <t xml:space="preserve">CKD240701000626	</t>
  </si>
  <si>
    <t>JDV016409888896</t>
  </si>
  <si>
    <t xml:space="preserve">CKD240701000594	</t>
  </si>
  <si>
    <t>JDV016409895208</t>
  </si>
  <si>
    <t xml:space="preserve">CKD240701000259	</t>
  </si>
  <si>
    <t>JDV016409888753</t>
  </si>
  <si>
    <t xml:space="preserve">CKD240701000116	</t>
  </si>
  <si>
    <t>JDV016409895046</t>
  </si>
  <si>
    <t xml:space="preserve">CKD240701000111	</t>
  </si>
  <si>
    <t>JDV016409895037</t>
  </si>
  <si>
    <t xml:space="preserve">CKD240702000716	</t>
  </si>
  <si>
    <t>JDV016422819129</t>
  </si>
  <si>
    <t>HB090772024070201</t>
    <phoneticPr fontId="1" type="noConversion"/>
  </si>
  <si>
    <t>京LLH676</t>
    <phoneticPr fontId="1" type="noConversion"/>
  </si>
  <si>
    <t xml:space="preserve">CKD240702000652	</t>
  </si>
  <si>
    <t>JDV016422819091</t>
  </si>
  <si>
    <t xml:space="preserve">CKD240702000616	</t>
  </si>
  <si>
    <t>JDV016422802091</t>
  </si>
  <si>
    <t xml:space="preserve">CKD240702000550	</t>
  </si>
  <si>
    <t>JDV016422793505</t>
  </si>
  <si>
    <t xml:space="preserve">CKD240702000513	</t>
  </si>
  <si>
    <t>JDV016422811101</t>
  </si>
  <si>
    <t xml:space="preserve">CKD240702000494	</t>
  </si>
  <si>
    <t>JDV016422819047</t>
  </si>
  <si>
    <t xml:space="preserve">CKD240702000479	</t>
  </si>
  <si>
    <t>JDV016422793468</t>
  </si>
  <si>
    <t xml:space="preserve">CKD240702000359	</t>
  </si>
  <si>
    <t>JDV016422802048</t>
  </si>
  <si>
    <t xml:space="preserve">CKD240702000127	</t>
  </si>
  <si>
    <t>JDV016422793378</t>
  </si>
  <si>
    <t xml:space="preserve">CKD240702000097	</t>
  </si>
  <si>
    <t>JDV016422799300</t>
  </si>
  <si>
    <t xml:space="preserve">CKD240701012349	</t>
  </si>
  <si>
    <t>JDV016422781346</t>
  </si>
  <si>
    <t xml:space="preserve">CKD240701012348	</t>
  </si>
  <si>
    <t>JDV016422781337</t>
  </si>
  <si>
    <t xml:space="preserve">CKD240701012347	</t>
  </si>
  <si>
    <t>JDV016422800329</t>
  </si>
  <si>
    <t xml:space="preserve">CKD240701011942	</t>
  </si>
  <si>
    <t>JDV016422812980</t>
  </si>
  <si>
    <t xml:space="preserve">CKD240701011941	</t>
  </si>
  <si>
    <t>JDV016422812971</t>
  </si>
  <si>
    <t xml:space="preserve">CKD240701011918	</t>
  </si>
  <si>
    <t>JDV016422810920</t>
  </si>
  <si>
    <t xml:space="preserve">CKD240703000902	</t>
  </si>
  <si>
    <t>JDV016435049300</t>
  </si>
  <si>
    <t>HB090772024070301</t>
    <phoneticPr fontId="1" type="noConversion"/>
  </si>
  <si>
    <t xml:space="preserve">CKD240703000897	</t>
  </si>
  <si>
    <t>JDV016435049290</t>
  </si>
  <si>
    <t xml:space="preserve">CKD240703000864	</t>
  </si>
  <si>
    <t>JDV016435018978</t>
  </si>
  <si>
    <t xml:space="preserve">CKD240703000856	</t>
  </si>
  <si>
    <t>JDV016435011735</t>
  </si>
  <si>
    <t xml:space="preserve">CKD240703000852	</t>
  </si>
  <si>
    <t>JDV016435041804</t>
  </si>
  <si>
    <t xml:space="preserve">CKD240703000771	</t>
  </si>
  <si>
    <t>JDV016435018888</t>
  </si>
  <si>
    <t xml:space="preserve">CKD240703000374	</t>
  </si>
  <si>
    <t>JDV016435041669</t>
  </si>
  <si>
    <t xml:space="preserve">CKD240703000361	</t>
  </si>
  <si>
    <t>JDV016435027179</t>
  </si>
  <si>
    <t xml:space="preserve">CKD240703000266	</t>
  </si>
  <si>
    <t>JDV016435049147</t>
  </si>
  <si>
    <t xml:space="preserve">CKD240703000077	</t>
  </si>
  <si>
    <t>JDV016435031400</t>
  </si>
  <si>
    <t xml:space="preserve">CKD240703000076	</t>
  </si>
  <si>
    <t>JDV016435031390</t>
  </si>
  <si>
    <t xml:space="preserve">CKD240703000057	</t>
  </si>
  <si>
    <t>JDV016435031031</t>
  </si>
  <si>
    <t xml:space="preserve">CKD240703000048	</t>
  </si>
  <si>
    <t>JDV016435011564</t>
  </si>
  <si>
    <t xml:space="preserve">CKD240702004745	</t>
  </si>
  <si>
    <t>JDV016429055668</t>
  </si>
  <si>
    <t xml:space="preserve">CKD240702004744	</t>
  </si>
  <si>
    <t>JDV016429079320</t>
  </si>
  <si>
    <t xml:space="preserve">CKD240702004743	</t>
  </si>
  <si>
    <t>JDV016429064740</t>
  </si>
  <si>
    <t xml:space="preserve">CKD240702002785	</t>
  </si>
  <si>
    <t>JDV016429048738</t>
  </si>
  <si>
    <t xml:space="preserve">CKD240702002782	</t>
  </si>
  <si>
    <t>JDV016429025214</t>
  </si>
  <si>
    <t xml:space="preserve">CKD240702000968	</t>
  </si>
  <si>
    <t>JDV016426324134</t>
  </si>
  <si>
    <t xml:space="preserve">CKD240702000955	</t>
  </si>
  <si>
    <t>JDV016426293568</t>
  </si>
  <si>
    <t xml:space="preserve">CKD240702000546	</t>
  </si>
  <si>
    <t>JDV016422793494</t>
  </si>
  <si>
    <t xml:space="preserve">CKD240704002856	</t>
  </si>
  <si>
    <t>JDV016450427115</t>
  </si>
  <si>
    <t>HB090772024070401</t>
    <phoneticPr fontId="1" type="noConversion"/>
  </si>
  <si>
    <t xml:space="preserve">CKD240704002855	</t>
  </si>
  <si>
    <t>JDV016450462809</t>
  </si>
  <si>
    <t xml:space="preserve">CKD240704002854	</t>
  </si>
  <si>
    <t>JDV016450462745</t>
  </si>
  <si>
    <t xml:space="preserve">CKD240704001183	</t>
  </si>
  <si>
    <t>JDV016450442747</t>
  </si>
  <si>
    <t xml:space="preserve">CKD240704001182	</t>
  </si>
  <si>
    <t>JDV016450423937</t>
  </si>
  <si>
    <t xml:space="preserve">CKD240704001181	</t>
  </si>
  <si>
    <t>JDV016450442593</t>
  </si>
  <si>
    <t xml:space="preserve">CKD240704000946	</t>
  </si>
  <si>
    <t>JDV016447176206</t>
  </si>
  <si>
    <t xml:space="preserve">CKD240704000935	</t>
  </si>
  <si>
    <t>JDV016447183854</t>
  </si>
  <si>
    <t xml:space="preserve">CKD240704000897	</t>
  </si>
  <si>
    <t>JDV016447196428</t>
  </si>
  <si>
    <t xml:space="preserve">CKD240704000882	</t>
  </si>
  <si>
    <t>JDV016447176133</t>
  </si>
  <si>
    <t xml:space="preserve">CKD240704000811	</t>
  </si>
  <si>
    <t>JDV016447183773</t>
  </si>
  <si>
    <t xml:space="preserve">CKD240704000773	</t>
  </si>
  <si>
    <t>JDV016447171014</t>
  </si>
  <si>
    <t xml:space="preserve">CKD240704000619	</t>
  </si>
  <si>
    <t>JDV016447179912</t>
  </si>
  <si>
    <t xml:space="preserve">CKD240704000472	</t>
  </si>
  <si>
    <t>JDV016447196266</t>
  </si>
  <si>
    <t xml:space="preserve">CKD240704000458	</t>
  </si>
  <si>
    <t>JDV016447179858</t>
  </si>
  <si>
    <t xml:space="preserve">CKD240704000274	</t>
  </si>
  <si>
    <t>JDV016447170894</t>
  </si>
  <si>
    <t xml:space="preserve">CKD240704000203	</t>
  </si>
  <si>
    <t>JDV016447179723</t>
  </si>
  <si>
    <t xml:space="preserve">CKD240704000176	</t>
  </si>
  <si>
    <t>JDV016447183593</t>
  </si>
  <si>
    <t xml:space="preserve">CKD240704000155	</t>
  </si>
  <si>
    <t>JDV016447165406</t>
  </si>
  <si>
    <t xml:space="preserve">CKD240704000063	</t>
  </si>
  <si>
    <t>JDV016447157135</t>
  </si>
  <si>
    <t xml:space="preserve">CKD240703010926	</t>
  </si>
  <si>
    <t>JDV016447175889</t>
  </si>
  <si>
    <t xml:space="preserve">CKD240703010923	</t>
  </si>
  <si>
    <t>JDV016447183450</t>
  </si>
  <si>
    <t xml:space="preserve">CKD240705001571	</t>
  </si>
  <si>
    <t>JDV016462301706</t>
  </si>
  <si>
    <t>HB090772024070501</t>
    <phoneticPr fontId="1" type="noConversion"/>
  </si>
  <si>
    <t>冀RX67Y8</t>
    <phoneticPr fontId="1" type="noConversion"/>
  </si>
  <si>
    <t xml:space="preserve">CKD240705001530	</t>
  </si>
  <si>
    <t>JDV016462293873</t>
  </si>
  <si>
    <t xml:space="preserve">CKD240705001529	</t>
  </si>
  <si>
    <t>JDV016462293838</t>
  </si>
  <si>
    <t xml:space="preserve">CKD240705001105	</t>
  </si>
  <si>
    <t>JDV016458861759</t>
  </si>
  <si>
    <t xml:space="preserve">CKD240705001021	</t>
  </si>
  <si>
    <t>JDV016458892943</t>
  </si>
  <si>
    <t xml:space="preserve">CKD240705000951	</t>
  </si>
  <si>
    <t>JDV016458856323</t>
  </si>
  <si>
    <t xml:space="preserve">CKD240705000897	</t>
  </si>
  <si>
    <t>JDV016458874188</t>
  </si>
  <si>
    <t xml:space="preserve">CKD240705000811	</t>
  </si>
  <si>
    <t>JDV016458863407</t>
  </si>
  <si>
    <t xml:space="preserve">CKD240705000689	</t>
  </si>
  <si>
    <t>JDV016458869319</t>
  </si>
  <si>
    <t xml:space="preserve">CKD240705000606	</t>
  </si>
  <si>
    <t>JDV016458856143</t>
  </si>
  <si>
    <t xml:space="preserve">CKD240705000594	</t>
  </si>
  <si>
    <t>JDV016458863352</t>
  </si>
  <si>
    <t xml:space="preserve">CKD240705000546	</t>
  </si>
  <si>
    <t>JDV016458867185</t>
  </si>
  <si>
    <t xml:space="preserve">CKD240705000461	</t>
  </si>
  <si>
    <t>JDV016458844066</t>
  </si>
  <si>
    <t xml:space="preserve">CKD240705000365	</t>
  </si>
  <si>
    <t>JDV016458844030</t>
  </si>
  <si>
    <t xml:space="preserve">CKD240705000359	</t>
  </si>
  <si>
    <t>JDV016458844021</t>
  </si>
  <si>
    <t xml:space="preserve">CKD240705000338	</t>
  </si>
  <si>
    <t>JDV016458856070</t>
  </si>
  <si>
    <t xml:space="preserve">CKD240705000332	</t>
  </si>
  <si>
    <t>JDV016458850760</t>
  </si>
  <si>
    <t xml:space="preserve">CKD240705000282	</t>
  </si>
  <si>
    <t>JDV016458844012</t>
  </si>
  <si>
    <t xml:space="preserve">CKD240705000265	</t>
  </si>
  <si>
    <t>JDV016458867106</t>
  </si>
  <si>
    <t xml:space="preserve">CKD240705000205	</t>
  </si>
  <si>
    <t>JDV016458844003</t>
  </si>
  <si>
    <t xml:space="preserve">CKD240705000202	</t>
  </si>
  <si>
    <t>JDV016458874053</t>
  </si>
  <si>
    <t xml:space="preserve">CKD240705000127	</t>
  </si>
  <si>
    <t>JDV016458867050</t>
  </si>
  <si>
    <t xml:space="preserve">CKD240706001085	</t>
  </si>
  <si>
    <t>JDV016474784540</t>
  </si>
  <si>
    <t>HB090772024070601</t>
    <phoneticPr fontId="1" type="noConversion"/>
  </si>
  <si>
    <t xml:space="preserve">CKD240706001084	</t>
  </si>
  <si>
    <t>JDV016474761969</t>
  </si>
  <si>
    <t xml:space="preserve">CKD240706001083	</t>
  </si>
  <si>
    <t>JDV016474784478</t>
  </si>
  <si>
    <t xml:space="preserve">CKD240706001082	</t>
  </si>
  <si>
    <t>JDV016474758342</t>
  </si>
  <si>
    <t xml:space="preserve">CKD240706001081	</t>
  </si>
  <si>
    <t>JDV016474761817</t>
  </si>
  <si>
    <t xml:space="preserve">CKD240706001079	</t>
  </si>
  <si>
    <t>JDV016474784253</t>
  </si>
  <si>
    <t xml:space="preserve">CKD240706000947	</t>
  </si>
  <si>
    <t>JDV016472047480</t>
  </si>
  <si>
    <t xml:space="preserve">CKD240706000910	</t>
  </si>
  <si>
    <t>JDV016472047462</t>
  </si>
  <si>
    <t xml:space="preserve">CKD240706000887	</t>
  </si>
  <si>
    <t>JDV016472023181</t>
  </si>
  <si>
    <t xml:space="preserve">CKD240706000875	</t>
  </si>
  <si>
    <t>JDV016472010842</t>
  </si>
  <si>
    <t xml:space="preserve">CKD240706000659	</t>
  </si>
  <si>
    <t>JDV016472008601</t>
  </si>
  <si>
    <t xml:space="preserve">CKD240706000574	</t>
  </si>
  <si>
    <t>JDV016472022956</t>
  </si>
  <si>
    <t xml:space="preserve">CKD240706000486	</t>
  </si>
  <si>
    <t>JDV016472022920</t>
  </si>
  <si>
    <t xml:space="preserve">CKD240706000143	</t>
  </si>
  <si>
    <t>JDV016471988384</t>
  </si>
  <si>
    <t xml:space="preserve">CKD240706000135	</t>
  </si>
  <si>
    <t>JDV016472008359</t>
  </si>
  <si>
    <t xml:space="preserve">CKD240707001100	</t>
  </si>
  <si>
    <t>JDV016482839928</t>
  </si>
  <si>
    <t>HB090772024070701</t>
    <phoneticPr fontId="1" type="noConversion"/>
  </si>
  <si>
    <t xml:space="preserve">CKD240707001096	</t>
  </si>
  <si>
    <t>JDV016482852942</t>
  </si>
  <si>
    <t xml:space="preserve">CKD240707000983	</t>
  </si>
  <si>
    <t>JDV016482860405</t>
  </si>
  <si>
    <t xml:space="preserve">CKD240707000928	</t>
  </si>
  <si>
    <t>JDV016482850854</t>
  </si>
  <si>
    <t xml:space="preserve">CKD240707000922	</t>
  </si>
  <si>
    <t>JDV016482858459</t>
  </si>
  <si>
    <t xml:space="preserve">CKD240707000864	</t>
  </si>
  <si>
    <t>JDV016482850837</t>
  </si>
  <si>
    <t xml:space="preserve">CKD240707000761	</t>
  </si>
  <si>
    <t>JDV016482858378</t>
  </si>
  <si>
    <t xml:space="preserve">CKD240707000757	</t>
  </si>
  <si>
    <t>JDV016482864884</t>
  </si>
  <si>
    <t xml:space="preserve">CKD240707000745	</t>
  </si>
  <si>
    <t>JDV016482858369</t>
  </si>
  <si>
    <t xml:space="preserve">CKD240707000371	</t>
  </si>
  <si>
    <t>JDV016482847964</t>
  </si>
  <si>
    <t xml:space="preserve">CKD240707000370	</t>
  </si>
  <si>
    <t>JDV016482860135</t>
  </si>
  <si>
    <t xml:space="preserve">CKD240707000234	</t>
  </si>
  <si>
    <t>JDV016482846678</t>
  </si>
  <si>
    <t xml:space="preserve">CKD240707000150	</t>
  </si>
  <si>
    <t>JDV016482850567</t>
  </si>
  <si>
    <t xml:space="preserve">CKD240707000116	</t>
  </si>
  <si>
    <t>JDV016482846607</t>
  </si>
  <si>
    <t xml:space="preserve">CKD240707000003	</t>
  </si>
  <si>
    <t>JDV016482847803</t>
  </si>
  <si>
    <t xml:space="preserve">CKD240706003437	</t>
  </si>
  <si>
    <t>JDV016482885440</t>
  </si>
  <si>
    <t xml:space="preserve">CKD240708001332	</t>
  </si>
  <si>
    <t>JDV016495385791</t>
  </si>
  <si>
    <t>HB090772024070801</t>
    <phoneticPr fontId="1" type="noConversion"/>
  </si>
  <si>
    <t xml:space="preserve">CKD240708001099	</t>
  </si>
  <si>
    <t>JDV016491839748</t>
  </si>
  <si>
    <t xml:space="preserve">CKD240708000887	</t>
  </si>
  <si>
    <t>JDV016491823406</t>
  </si>
  <si>
    <t xml:space="preserve">CKD240708000782	</t>
  </si>
  <si>
    <t>JDV016491803650</t>
  </si>
  <si>
    <t xml:space="preserve">CKD240708000738	</t>
  </si>
  <si>
    <t>JDV016491803623</t>
  </si>
  <si>
    <t xml:space="preserve">CKD240708000734	</t>
  </si>
  <si>
    <t>JDV016491834313</t>
  </si>
  <si>
    <t xml:space="preserve">CKD240708000733	</t>
  </si>
  <si>
    <t>JDV016491803606</t>
  </si>
  <si>
    <t xml:space="preserve">CKD240708000688	</t>
  </si>
  <si>
    <t>JDV016491834286</t>
  </si>
  <si>
    <t xml:space="preserve">CKD240708000673	</t>
  </si>
  <si>
    <t>JDV016491839478</t>
  </si>
  <si>
    <t xml:space="preserve">CKD240708000645	</t>
  </si>
  <si>
    <t>JDV016491843322</t>
  </si>
  <si>
    <t xml:space="preserve">CKD240708000486	</t>
  </si>
  <si>
    <t>JDV016491839317</t>
  </si>
  <si>
    <t xml:space="preserve">CKD240708000440	</t>
  </si>
  <si>
    <t>JDV016491839253</t>
  </si>
  <si>
    <t xml:space="preserve">CKD240708000408	</t>
  </si>
  <si>
    <t>JDV016491841055</t>
  </si>
  <si>
    <t xml:space="preserve">CKD240708000378	</t>
  </si>
  <si>
    <t>JDV016491828183</t>
  </si>
  <si>
    <t xml:space="preserve">CKD240708000268	</t>
  </si>
  <si>
    <t>JDV016491841029</t>
  </si>
  <si>
    <t xml:space="preserve">CKD240708000238	</t>
  </si>
  <si>
    <t>JDV016491803281</t>
  </si>
  <si>
    <t xml:space="preserve">CKD240708000171	</t>
  </si>
  <si>
    <t>JDV016491839137</t>
  </si>
  <si>
    <t xml:space="preserve">CKD240708000159	</t>
  </si>
  <si>
    <t>JDV016491803237</t>
  </si>
  <si>
    <t xml:space="preserve">CKD240708000140	</t>
  </si>
  <si>
    <t>JDV016491840937</t>
  </si>
  <si>
    <t xml:space="preserve">CKD240709001082	</t>
  </si>
  <si>
    <t>JDV016504161632</t>
  </si>
  <si>
    <t>HB090772024070901</t>
    <phoneticPr fontId="1" type="noConversion"/>
  </si>
  <si>
    <t xml:space="preserve">CKD240709001028	</t>
  </si>
  <si>
    <t>JDV016504178290</t>
  </si>
  <si>
    <t xml:space="preserve">CKD240709000990	</t>
  </si>
  <si>
    <t>JDV016504155819</t>
  </si>
  <si>
    <t xml:space="preserve">CKD240709000908	</t>
  </si>
  <si>
    <t>JDV016504161319</t>
  </si>
  <si>
    <t xml:space="preserve">CKD240709000846	</t>
  </si>
  <si>
    <t>JDV016504178049</t>
  </si>
  <si>
    <t xml:space="preserve">CKD240709000801	</t>
  </si>
  <si>
    <t>JDV016504155504</t>
  </si>
  <si>
    <t xml:space="preserve">CKD240709000749	</t>
  </si>
  <si>
    <t>JDV016504158751</t>
  </si>
  <si>
    <t xml:space="preserve">CKD240709000636	</t>
  </si>
  <si>
    <t>JDV016504177805</t>
  </si>
  <si>
    <t xml:space="preserve">CKD240709000570	</t>
  </si>
  <si>
    <t>JDV016504155234</t>
  </si>
  <si>
    <t xml:space="preserve">CKD240709000507	</t>
  </si>
  <si>
    <t>JDV016504157304</t>
  </si>
  <si>
    <t xml:space="preserve">CKD240709000496	</t>
  </si>
  <si>
    <t>JDV016504143174</t>
  </si>
  <si>
    <t xml:space="preserve">CKD240709000449	</t>
  </si>
  <si>
    <t>JDV016504143120</t>
  </si>
  <si>
    <t xml:space="preserve">CKD240709000398	</t>
  </si>
  <si>
    <t>JDV016504164459</t>
  </si>
  <si>
    <t xml:space="preserve">CKD240709000138	</t>
  </si>
  <si>
    <t>JDV016504156771</t>
  </si>
  <si>
    <t xml:space="preserve">CKD240710003500	</t>
  </si>
  <si>
    <t>JDV016520192872</t>
  </si>
  <si>
    <t>HB090772024071001</t>
    <phoneticPr fontId="1" type="noConversion"/>
  </si>
  <si>
    <t xml:space="preserve">CKD240710001734	</t>
  </si>
  <si>
    <t>JDV016520226812</t>
  </si>
  <si>
    <t xml:space="preserve">CKD240710001318	</t>
  </si>
  <si>
    <t>JDV016516770928</t>
  </si>
  <si>
    <t xml:space="preserve">CKD240710001180	</t>
  </si>
  <si>
    <t>JDV016516813957</t>
  </si>
  <si>
    <t xml:space="preserve">CKD240710001161	</t>
  </si>
  <si>
    <t>JDV016516781476</t>
  </si>
  <si>
    <t xml:space="preserve">CKD240710001033	</t>
  </si>
  <si>
    <t>JDV016516770856</t>
  </si>
  <si>
    <t xml:space="preserve">CKD240710000968	</t>
  </si>
  <si>
    <t>JDV016516813884</t>
  </si>
  <si>
    <t xml:space="preserve">CKD240710000943	</t>
  </si>
  <si>
    <t>JDV016516770847</t>
  </si>
  <si>
    <t xml:space="preserve">CKD240710000906	</t>
  </si>
  <si>
    <t>JDV016516776301</t>
  </si>
  <si>
    <t xml:space="preserve">CKD240710000752	</t>
  </si>
  <si>
    <t>JDV016516776247</t>
  </si>
  <si>
    <t xml:space="preserve">CKD240710000652	</t>
  </si>
  <si>
    <t>JDV016516770748</t>
  </si>
  <si>
    <t xml:space="preserve">CKD240710000624	</t>
  </si>
  <si>
    <t>JDV016516770721</t>
  </si>
  <si>
    <t xml:space="preserve">CKD240710000378	</t>
  </si>
  <si>
    <t>JDV016516781161</t>
  </si>
  <si>
    <t xml:space="preserve">CKD240710000222	</t>
  </si>
  <si>
    <t>JDV016516750363</t>
  </si>
  <si>
    <t xml:space="preserve">CKD240710000177	</t>
  </si>
  <si>
    <t>JDV016516793373</t>
  </si>
  <si>
    <t xml:space="preserve">CKD240710000119	</t>
  </si>
  <si>
    <t>JDV016516767093</t>
  </si>
  <si>
    <t xml:space="preserve">CKD240711001076	</t>
  </si>
  <si>
    <t>JDV016529744778</t>
  </si>
  <si>
    <t>HB090772024071101</t>
    <phoneticPr fontId="1" type="noConversion"/>
  </si>
  <si>
    <t xml:space="preserve">CKD240711001075	</t>
  </si>
  <si>
    <t>JDV016529712101</t>
  </si>
  <si>
    <t xml:space="preserve">CKD240711001062	</t>
  </si>
  <si>
    <t>JDV016529727875</t>
  </si>
  <si>
    <t xml:space="preserve">CKD240711001044	</t>
  </si>
  <si>
    <t>JDV016529730039</t>
  </si>
  <si>
    <t xml:space="preserve">CKD240711000430	</t>
  </si>
  <si>
    <t>JDV016529729703</t>
  </si>
  <si>
    <t xml:space="preserve">CKD240711000411	</t>
  </si>
  <si>
    <t>JDV016529727552</t>
  </si>
  <si>
    <t xml:space="preserve">CKD240711000354	</t>
  </si>
  <si>
    <t>JDV016529711758</t>
  </si>
  <si>
    <t xml:space="preserve">CKD240711000188	</t>
  </si>
  <si>
    <t>JDV016529729649</t>
  </si>
  <si>
    <t xml:space="preserve">CKD240711000159	</t>
  </si>
  <si>
    <t>JDV016529707482</t>
  </si>
  <si>
    <t xml:space="preserve">CKD240711000031	</t>
  </si>
  <si>
    <t>JDV016529727436</t>
  </si>
  <si>
    <t xml:space="preserve">CKD240711000023	</t>
  </si>
  <si>
    <t>JDV016529691103</t>
  </si>
  <si>
    <t xml:space="preserve">CKD240711000021	</t>
  </si>
  <si>
    <t>JDV016529718301</t>
  </si>
  <si>
    <t xml:space="preserve">CKD240711000019	</t>
  </si>
  <si>
    <t>JDV016529744356</t>
  </si>
  <si>
    <t xml:space="preserve">CKD240711000017	</t>
  </si>
  <si>
    <t>JDV016529727427</t>
  </si>
  <si>
    <t xml:space="preserve">CKD240711000013	</t>
  </si>
  <si>
    <t>JDV016529729559</t>
  </si>
  <si>
    <t xml:space="preserve">CKD240711000006	</t>
  </si>
  <si>
    <t>JDV016529744338</t>
  </si>
  <si>
    <t xml:space="preserve">CKD240711000003	</t>
  </si>
  <si>
    <t>JDV016529718290</t>
  </si>
  <si>
    <t xml:space="preserve">CKD240711000001	</t>
  </si>
  <si>
    <t>JDV016529729540</t>
  </si>
  <si>
    <t xml:space="preserve">CKD240712001049	</t>
  </si>
  <si>
    <t>JDV016542436381</t>
  </si>
  <si>
    <t>HB090772024071201</t>
    <phoneticPr fontId="1" type="noConversion"/>
  </si>
  <si>
    <t>京GNN777</t>
    <phoneticPr fontId="1" type="noConversion"/>
  </si>
  <si>
    <t xml:space="preserve">CKD240712001041	</t>
  </si>
  <si>
    <t>JDV016542389347</t>
  </si>
  <si>
    <t xml:space="preserve">CKD240712001011	</t>
  </si>
  <si>
    <t>JDV016542398795</t>
  </si>
  <si>
    <t xml:space="preserve">CKD240712000975	</t>
  </si>
  <si>
    <t>JDV016542404720</t>
  </si>
  <si>
    <t xml:space="preserve">CKD240712000896	</t>
  </si>
  <si>
    <t>JDV016542435894</t>
  </si>
  <si>
    <t xml:space="preserve">CKD240712000665	</t>
  </si>
  <si>
    <t>JDV016542417167</t>
  </si>
  <si>
    <t xml:space="preserve">CKD240712000652	</t>
  </si>
  <si>
    <t>JDV016542403910</t>
  </si>
  <si>
    <t xml:space="preserve">CKD240712000637	</t>
  </si>
  <si>
    <t>JDV016542388222</t>
  </si>
  <si>
    <t xml:space="preserve">CKD240712000528	</t>
  </si>
  <si>
    <t>JDV016542394209</t>
  </si>
  <si>
    <t xml:space="preserve">CKD240712000465	</t>
  </si>
  <si>
    <t>JDV016542387035</t>
  </si>
  <si>
    <t xml:space="preserve">CKD240712000418	</t>
  </si>
  <si>
    <t>JDV016542386979</t>
  </si>
  <si>
    <t xml:space="preserve">CKD240712000214	</t>
  </si>
  <si>
    <t>JDV016542402939</t>
  </si>
  <si>
    <t xml:space="preserve">CKD240713001137	</t>
  </si>
  <si>
    <t>JDV016554962015</t>
  </si>
  <si>
    <t>HB090772024071301</t>
    <phoneticPr fontId="1" type="noConversion"/>
  </si>
  <si>
    <t>京EHE958</t>
    <phoneticPr fontId="1" type="noConversion"/>
  </si>
  <si>
    <t xml:space="preserve">CKD240713001069	</t>
  </si>
  <si>
    <t>JDV016554946677</t>
  </si>
  <si>
    <t xml:space="preserve">CKD240713001052	</t>
  </si>
  <si>
    <t>JDV016554961959</t>
  </si>
  <si>
    <t xml:space="preserve">CKD240713001022	</t>
  </si>
  <si>
    <t>JDV016554936290</t>
  </si>
  <si>
    <t xml:space="preserve">CKD240713000998	</t>
  </si>
  <si>
    <t>JDV016554936247</t>
  </si>
  <si>
    <t xml:space="preserve">CKD240713000903	</t>
  </si>
  <si>
    <t>JDV016554961141</t>
  </si>
  <si>
    <t xml:space="preserve">CKD240713000888	</t>
  </si>
  <si>
    <t>JDV016554961132</t>
  </si>
  <si>
    <t xml:space="preserve">CKD240713000883	</t>
  </si>
  <si>
    <t>JDV016554928147</t>
  </si>
  <si>
    <t xml:space="preserve">CKD240713000804	</t>
  </si>
  <si>
    <t>JDV016554943914</t>
  </si>
  <si>
    <t xml:space="preserve">CKD240713000745	</t>
  </si>
  <si>
    <t>JDV016554927983</t>
  </si>
  <si>
    <t xml:space="preserve">CKD240713000739	</t>
  </si>
  <si>
    <t>JDV016554935975</t>
  </si>
  <si>
    <t xml:space="preserve">CKD240713000733	</t>
  </si>
  <si>
    <t>JDV016554944184</t>
  </si>
  <si>
    <t xml:space="preserve">CKD240713000633	</t>
  </si>
  <si>
    <t>JDV016554937443</t>
  </si>
  <si>
    <t xml:space="preserve">CKD240713000619	</t>
  </si>
  <si>
    <t>JDV016554950682</t>
  </si>
  <si>
    <t xml:space="preserve">CKD240713000601	</t>
  </si>
  <si>
    <t>JDV016554927794</t>
  </si>
  <si>
    <t xml:space="preserve">CKD240713000399	</t>
  </si>
  <si>
    <t>JDV016554918301</t>
  </si>
  <si>
    <t xml:space="preserve">CKD240713000348	</t>
  </si>
  <si>
    <t>JDV016554950512</t>
  </si>
  <si>
    <t xml:space="preserve">CKD240713000319	</t>
  </si>
  <si>
    <t>JDV016554933538</t>
  </si>
  <si>
    <t xml:space="preserve">CKD240713000307	</t>
  </si>
  <si>
    <t>JDV016554935716</t>
  </si>
  <si>
    <t xml:space="preserve">CKD240713000208	</t>
  </si>
  <si>
    <t>JDV016554918130</t>
  </si>
  <si>
    <t xml:space="preserve">CKD240713000052	</t>
  </si>
  <si>
    <t>JDV016554933196</t>
  </si>
  <si>
    <t xml:space="preserve">CKD240714001376	</t>
  </si>
  <si>
    <t>JDV016565088508</t>
  </si>
  <si>
    <t>HB090772024071401</t>
    <phoneticPr fontId="1" type="noConversion"/>
  </si>
  <si>
    <t xml:space="preserve">CKD240714001360	</t>
  </si>
  <si>
    <t>JDV016565097526</t>
  </si>
  <si>
    <t xml:space="preserve">CKD240714001299	</t>
  </si>
  <si>
    <t>JDV016565094520</t>
  </si>
  <si>
    <t xml:space="preserve">CKD240714001181	</t>
  </si>
  <si>
    <t>JDV016565103144</t>
  </si>
  <si>
    <t xml:space="preserve">CKD240714001174	</t>
  </si>
  <si>
    <t>JDV016565094448</t>
  </si>
  <si>
    <t xml:space="preserve">CKD240714001128	</t>
  </si>
  <si>
    <t>JDV016565103109</t>
  </si>
  <si>
    <t xml:space="preserve">CKD240714001120	</t>
  </si>
  <si>
    <t>JDV016565103099</t>
  </si>
  <si>
    <t xml:space="preserve">CKD240714001053	</t>
  </si>
  <si>
    <t>JDV016565107794</t>
  </si>
  <si>
    <t xml:space="preserve">CKD240714000851	</t>
  </si>
  <si>
    <t>JDV016565121109</t>
  </si>
  <si>
    <t xml:space="preserve">CKD240714000815	</t>
  </si>
  <si>
    <t>JDV016565107588</t>
  </si>
  <si>
    <t xml:space="preserve">CKD240714000768	</t>
  </si>
  <si>
    <t>JDV016565107535</t>
  </si>
  <si>
    <t xml:space="preserve">CKD240714000667	</t>
  </si>
  <si>
    <t>JDV016565088084</t>
  </si>
  <si>
    <t xml:space="preserve">CKD240714000553	</t>
  </si>
  <si>
    <t>JDV016565102559</t>
  </si>
  <si>
    <t xml:space="preserve">CKD240714000547	</t>
  </si>
  <si>
    <t>JDV016565076448</t>
  </si>
  <si>
    <t xml:space="preserve">CKD240714000513	</t>
  </si>
  <si>
    <t>JDV016565120810</t>
  </si>
  <si>
    <t xml:space="preserve">CKD240714000368	</t>
  </si>
  <si>
    <t>JDV016565076196</t>
  </si>
  <si>
    <t xml:space="preserve">CKD240714000185	</t>
  </si>
  <si>
    <t>JDV016565086636</t>
  </si>
  <si>
    <t xml:space="preserve">CKD240714000077	</t>
  </si>
  <si>
    <t>JDV016565075952</t>
  </si>
  <si>
    <t xml:space="preserve">CKD240715001418	</t>
  </si>
  <si>
    <t>JDV016574056100</t>
  </si>
  <si>
    <t>HB090772024071501</t>
    <phoneticPr fontId="1" type="noConversion"/>
  </si>
  <si>
    <t xml:space="preserve">CKD240715001364	</t>
  </si>
  <si>
    <t>JDV016574046963</t>
  </si>
  <si>
    <t xml:space="preserve">CKD240715001255	</t>
  </si>
  <si>
    <t>JDV016574057844</t>
  </si>
  <si>
    <t xml:space="preserve">CKD240715001191	</t>
  </si>
  <si>
    <t>JDV016574055972</t>
  </si>
  <si>
    <t xml:space="preserve">CKD240715001146	</t>
  </si>
  <si>
    <t>JDV016574057772</t>
  </si>
  <si>
    <t xml:space="preserve">CKD240715001145	</t>
  </si>
  <si>
    <t>JDV016574051851</t>
  </si>
  <si>
    <t xml:space="preserve">CKD240715001093	</t>
  </si>
  <si>
    <t>JDV016574055873</t>
  </si>
  <si>
    <t xml:space="preserve">CKD240715000991	</t>
  </si>
  <si>
    <t>JDV016574038747</t>
  </si>
  <si>
    <t xml:space="preserve">CKD240715000762	</t>
  </si>
  <si>
    <t>JDV016574036012</t>
  </si>
  <si>
    <t xml:space="preserve">CKD240715000760	</t>
  </si>
  <si>
    <t>JDV016574028245</t>
  </si>
  <si>
    <t xml:space="preserve">CKD240715000730	</t>
  </si>
  <si>
    <t>JDV016574038494</t>
  </si>
  <si>
    <t xml:space="preserve">CKD240715000658	</t>
  </si>
  <si>
    <t>JDV016574038423</t>
  </si>
  <si>
    <t xml:space="preserve">CKD240715000457	</t>
  </si>
  <si>
    <t>JDV016574031341</t>
  </si>
  <si>
    <t xml:space="preserve">CKD240715000243	</t>
  </si>
  <si>
    <t>JDV016574055047</t>
  </si>
  <si>
    <t xml:space="preserve">CKD240715000236	</t>
  </si>
  <si>
    <t>JDV016574038226</t>
  </si>
  <si>
    <t xml:space="preserve">CKD240715000045	</t>
  </si>
  <si>
    <t>JDV016574027758</t>
  </si>
  <si>
    <t xml:space="preserve">CKD240715000037	</t>
  </si>
  <si>
    <t>JDV016574017948</t>
  </si>
  <si>
    <t xml:space="preserve">CKD240716000899	</t>
  </si>
  <si>
    <t>JDV016587768173</t>
  </si>
  <si>
    <t>HB090772024071601</t>
    <phoneticPr fontId="1" type="noConversion"/>
  </si>
  <si>
    <t xml:space="preserve">CKD240716000877	</t>
  </si>
  <si>
    <t>JDV016587814784</t>
  </si>
  <si>
    <t xml:space="preserve">CKD240716000746	</t>
  </si>
  <si>
    <t>JDV016587767686</t>
  </si>
  <si>
    <t xml:space="preserve">CKD240716000605	</t>
  </si>
  <si>
    <t>JDV016587797378</t>
  </si>
  <si>
    <t xml:space="preserve">CKD240716000581	</t>
  </si>
  <si>
    <t>JDV016587809680</t>
  </si>
  <si>
    <t xml:space="preserve">CKD240716000514	</t>
  </si>
  <si>
    <t>JDV016587777929</t>
  </si>
  <si>
    <t xml:space="preserve">CKD240716000123	</t>
  </si>
  <si>
    <t>JDV016587800512</t>
  </si>
  <si>
    <t xml:space="preserve">CKD240717002948	</t>
  </si>
  <si>
    <t>JDV016607236884</t>
  </si>
  <si>
    <t>HB090772024071701</t>
    <phoneticPr fontId="1" type="noConversion"/>
  </si>
  <si>
    <t>冀ADA016</t>
    <phoneticPr fontId="1" type="noConversion"/>
  </si>
  <si>
    <t xml:space="preserve">CKD240717001182	</t>
  </si>
  <si>
    <t>JDV016600948119</t>
  </si>
  <si>
    <t xml:space="preserve">CKD240717000833	</t>
  </si>
  <si>
    <t>JDV016600938425</t>
  </si>
  <si>
    <t xml:space="preserve">CKD240717000805	</t>
  </si>
  <si>
    <t>JDV016600930865</t>
  </si>
  <si>
    <t xml:space="preserve">CKD240717000746	</t>
  </si>
  <si>
    <t>JDV016600938343</t>
  </si>
  <si>
    <t xml:space="preserve">CKD240717000585	</t>
  </si>
  <si>
    <t>JDV016600962868</t>
  </si>
  <si>
    <t xml:space="preserve">CKD240717000544	</t>
  </si>
  <si>
    <t>JDV016600947890</t>
  </si>
  <si>
    <t xml:space="preserve">CKD240717000480	</t>
  </si>
  <si>
    <t>JDV016600962733</t>
  </si>
  <si>
    <t xml:space="preserve">CKD240717000453	</t>
  </si>
  <si>
    <t>JDV016600938219</t>
  </si>
  <si>
    <t xml:space="preserve">CKD240717000416	</t>
  </si>
  <si>
    <t>JDV016600946111</t>
  </si>
  <si>
    <t xml:space="preserve">CKD240717000401	</t>
  </si>
  <si>
    <t>JDV016600921361</t>
  </si>
  <si>
    <t xml:space="preserve">CKD240717000398	</t>
  </si>
  <si>
    <t>JDV016600946083</t>
  </si>
  <si>
    <t xml:space="preserve">CKD240717000377	</t>
  </si>
  <si>
    <t>JDV016600921344</t>
  </si>
  <si>
    <t xml:space="preserve">CKD240717000374	</t>
  </si>
  <si>
    <t>JDV016600965684</t>
  </si>
  <si>
    <t xml:space="preserve">CKD240717000250	</t>
  </si>
  <si>
    <t>JDV016600941592</t>
  </si>
  <si>
    <t xml:space="preserve">CKD240717000208	</t>
  </si>
  <si>
    <t>JDV016600938047</t>
  </si>
  <si>
    <t xml:space="preserve">CKD240717000081	</t>
  </si>
  <si>
    <t>JDV016600930622</t>
  </si>
  <si>
    <t xml:space="preserve">CKD240717000044	</t>
  </si>
  <si>
    <t>JDV016600947640</t>
  </si>
  <si>
    <t xml:space="preserve">CKD240717000039	</t>
  </si>
  <si>
    <t>JDV016600947631</t>
  </si>
  <si>
    <t xml:space="preserve">CKD240716024593	</t>
  </si>
  <si>
    <t>JDV016600957351</t>
  </si>
  <si>
    <t xml:space="preserve">CKD240716024592	</t>
  </si>
  <si>
    <t>JDV016600941414</t>
  </si>
  <si>
    <t xml:space="preserve">CKD240716024591	</t>
  </si>
  <si>
    <t>JDV016600941405</t>
  </si>
  <si>
    <t xml:space="preserve">CKD240716024590	</t>
  </si>
  <si>
    <t>JDV016600945840</t>
  </si>
  <si>
    <t xml:space="preserve">CKD240716024589	</t>
  </si>
  <si>
    <t>JDV016600930532</t>
  </si>
  <si>
    <t xml:space="preserve">CKD240716024587	</t>
  </si>
  <si>
    <t>JDV016600947532</t>
  </si>
  <si>
    <t xml:space="preserve">CKD240716023898	</t>
  </si>
  <si>
    <t>JDV016600957316</t>
  </si>
  <si>
    <t xml:space="preserve">CKD240718000617	</t>
  </si>
  <si>
    <t>JDV016614455920</t>
  </si>
  <si>
    <t>HB090772024071801</t>
    <phoneticPr fontId="1" type="noConversion"/>
  </si>
  <si>
    <t xml:space="preserve">CKD240718001043	</t>
  </si>
  <si>
    <t>JDV016614453302</t>
  </si>
  <si>
    <t xml:space="preserve">CKD240718000778	</t>
  </si>
  <si>
    <t>JDV016614489920</t>
  </si>
  <si>
    <t xml:space="preserve">CKD240718000761	</t>
  </si>
  <si>
    <t>JDV016614469726</t>
  </si>
  <si>
    <t xml:space="preserve">CKD240718001373	</t>
  </si>
  <si>
    <t>JDV016618307525</t>
  </si>
  <si>
    <t xml:space="preserve">CKD240718004557	</t>
  </si>
  <si>
    <t>JDV016620785368</t>
  </si>
  <si>
    <t xml:space="preserve">CKD240718004567	</t>
  </si>
  <si>
    <t>JDV016620838648</t>
  </si>
  <si>
    <t xml:space="preserve">CKD240718001082	</t>
  </si>
  <si>
    <t>JDV016618291297</t>
  </si>
  <si>
    <t xml:space="preserve">CKD240718004559	</t>
  </si>
  <si>
    <t>JDV016620781597</t>
  </si>
  <si>
    <t xml:space="preserve">CKD240718001083	</t>
  </si>
  <si>
    <t>JDV016618295930</t>
  </si>
  <si>
    <t xml:space="preserve">CKD240718004560	</t>
  </si>
  <si>
    <t>JDV016620801705</t>
  </si>
  <si>
    <t xml:space="preserve">CKD240718004564	</t>
  </si>
  <si>
    <t>JDV016620798103</t>
  </si>
  <si>
    <t xml:space="preserve">CKD240718004563	</t>
  </si>
  <si>
    <t>JDV016620785493</t>
  </si>
  <si>
    <t xml:space="preserve">CKD240718002133	</t>
  </si>
  <si>
    <t>JDV016620797617</t>
  </si>
  <si>
    <t xml:space="preserve">CKD240719009708	</t>
  </si>
  <si>
    <t>JDV016632934603</t>
  </si>
  <si>
    <t>HB090772024071901</t>
    <phoneticPr fontId="1" type="noConversion"/>
  </si>
  <si>
    <t>京MKG658</t>
  </si>
  <si>
    <t xml:space="preserve">CKD240719009707	</t>
  </si>
  <si>
    <t>JDV016632975013</t>
  </si>
  <si>
    <t xml:space="preserve">CKD240719001195	</t>
  </si>
  <si>
    <t>JDV016629201440</t>
  </si>
  <si>
    <t xml:space="preserve">CKD240719000858	</t>
  </si>
  <si>
    <t>JDV016629209844</t>
  </si>
  <si>
    <t xml:space="preserve">CKD240719000813	</t>
  </si>
  <si>
    <t>JDV016629221293</t>
  </si>
  <si>
    <t xml:space="preserve">CKD240719000812	</t>
  </si>
  <si>
    <t>JDV016629209827</t>
  </si>
  <si>
    <t xml:space="preserve">CKD240719000707	</t>
  </si>
  <si>
    <t>JDV016629201197</t>
  </si>
  <si>
    <t xml:space="preserve">CKD240719000652	</t>
  </si>
  <si>
    <t>JDV016629214974</t>
  </si>
  <si>
    <t xml:space="preserve">CKD240719000473	</t>
  </si>
  <si>
    <t>JDV016629196353</t>
  </si>
  <si>
    <t xml:space="preserve">CKD240719000468	</t>
  </si>
  <si>
    <t>JDV016629214867</t>
  </si>
  <si>
    <t xml:space="preserve">CKD240719000401	</t>
  </si>
  <si>
    <t>JDV016629196280</t>
  </si>
  <si>
    <t xml:space="preserve">CKD240719000390	</t>
  </si>
  <si>
    <t>JDV016629214149</t>
  </si>
  <si>
    <t xml:space="preserve">CKD240719000167	</t>
  </si>
  <si>
    <t>JDV016629225020</t>
  </si>
  <si>
    <t xml:space="preserve">CKD240719000060	</t>
  </si>
  <si>
    <t>JDV016629219646</t>
  </si>
  <si>
    <t xml:space="preserve">CKD240719000042	</t>
  </si>
  <si>
    <t>JDV016629204446</t>
  </si>
  <si>
    <t xml:space="preserve">CKD240720002062	</t>
  </si>
  <si>
    <t>JDV016645561243</t>
  </si>
  <si>
    <t>HB090772024072001</t>
    <phoneticPr fontId="1" type="noConversion"/>
  </si>
  <si>
    <t>冀E329EF</t>
  </si>
  <si>
    <t xml:space="preserve">CKD240720002061	</t>
  </si>
  <si>
    <t>JDV016645576254</t>
  </si>
  <si>
    <t xml:space="preserve">CKD240720002060	</t>
  </si>
  <si>
    <t>JDV016645550713</t>
  </si>
  <si>
    <t xml:space="preserve">CKD240720001521	</t>
  </si>
  <si>
    <t>JDV016645570773</t>
  </si>
  <si>
    <t xml:space="preserve">CKD240720001520	</t>
  </si>
  <si>
    <t>JDV016645558632</t>
  </si>
  <si>
    <t xml:space="preserve">CKD240720001519	</t>
  </si>
  <si>
    <t>JDV016645542397</t>
  </si>
  <si>
    <t xml:space="preserve">CKD240720001518	</t>
  </si>
  <si>
    <t>JDV016645537060</t>
  </si>
  <si>
    <t xml:space="preserve">CKD240720001516	</t>
  </si>
  <si>
    <t>JDV016645556500</t>
  </si>
  <si>
    <t xml:space="preserve">CKD240720001515	</t>
  </si>
  <si>
    <t>JDV016645576066</t>
  </si>
  <si>
    <t xml:space="preserve">CKD240720001514	</t>
  </si>
  <si>
    <t>JDV016645555186</t>
  </si>
  <si>
    <t xml:space="preserve">CKD240720001513	</t>
  </si>
  <si>
    <t>JDV016645542181</t>
  </si>
  <si>
    <t xml:space="preserve">CKD240720001020	</t>
  </si>
  <si>
    <t>JDV016642760982</t>
  </si>
  <si>
    <t xml:space="preserve">CKD240720000842	</t>
  </si>
  <si>
    <t>JDV016642763109</t>
  </si>
  <si>
    <t xml:space="preserve">CKD240720000743	</t>
  </si>
  <si>
    <t>JDV016642781763</t>
  </si>
  <si>
    <t xml:space="preserve">CKD240720000729	</t>
  </si>
  <si>
    <t>JDV016642785669</t>
  </si>
  <si>
    <t xml:space="preserve">CKD240720000676	</t>
  </si>
  <si>
    <t>JDV016642785534</t>
  </si>
  <si>
    <t xml:space="preserve">CKD240720000444	</t>
  </si>
  <si>
    <t>JDV016642751560</t>
  </si>
  <si>
    <t xml:space="preserve">CKD240720000395	</t>
  </si>
  <si>
    <t>JDV016642757140</t>
  </si>
  <si>
    <t xml:space="preserve">CKD240720000207	</t>
  </si>
  <si>
    <t>JDV016642751281</t>
  </si>
  <si>
    <t xml:space="preserve">CKD240720000127	</t>
  </si>
  <si>
    <t>JDV016642744055</t>
  </si>
  <si>
    <t xml:space="preserve">CKD240720000099	</t>
  </si>
  <si>
    <t>JDV016642768623</t>
  </si>
  <si>
    <t xml:space="preserve">CKD240719018001	</t>
  </si>
  <si>
    <t>JDV016642527594</t>
  </si>
  <si>
    <t xml:space="preserve">CKD240721001111	</t>
  </si>
  <si>
    <t>JDV016654777870</t>
  </si>
  <si>
    <t>HB090772024072101</t>
    <phoneticPr fontId="1" type="noConversion"/>
  </si>
  <si>
    <t xml:space="preserve">CKD240721000779	</t>
  </si>
  <si>
    <t>JDV016654782903</t>
  </si>
  <si>
    <t xml:space="preserve">CKD240721000755	</t>
  </si>
  <si>
    <t>JDV016654782884</t>
  </si>
  <si>
    <t xml:space="preserve">CKD240721000652	</t>
  </si>
  <si>
    <t>JDV016654802452</t>
  </si>
  <si>
    <t xml:space="preserve">CKD240721000580	</t>
  </si>
  <si>
    <t>JDV016654802426</t>
  </si>
  <si>
    <t xml:space="preserve">CKD240721000471	</t>
  </si>
  <si>
    <t>JDV016654795089</t>
  </si>
  <si>
    <t xml:space="preserve">CKD240721000195	</t>
  </si>
  <si>
    <t>JDV016654767683</t>
  </si>
  <si>
    <t xml:space="preserve">CKD240721000191	</t>
  </si>
  <si>
    <t>JDV016654787403</t>
  </si>
  <si>
    <t xml:space="preserve">CKD240721000052	</t>
  </si>
  <si>
    <t>JDV016654777377</t>
  </si>
  <si>
    <t xml:space="preserve">CKD240722001249	</t>
  </si>
  <si>
    <t>JDV016664473366</t>
  </si>
  <si>
    <t>HB090772024072201</t>
    <phoneticPr fontId="1" type="noConversion"/>
  </si>
  <si>
    <t>冀R8Z5G2</t>
    <phoneticPr fontId="1" type="noConversion"/>
  </si>
  <si>
    <t xml:space="preserve">CKD240722001231	</t>
  </si>
  <si>
    <t>JDV016664475273</t>
  </si>
  <si>
    <t xml:space="preserve">CKD240722001228	</t>
  </si>
  <si>
    <t>JDV016664468038</t>
  </si>
  <si>
    <t xml:space="preserve">CKD240722001072	</t>
  </si>
  <si>
    <t>JDV016664473895</t>
  </si>
  <si>
    <t xml:space="preserve">CKD240722001046	</t>
  </si>
  <si>
    <t>JDV016664482276</t>
  </si>
  <si>
    <t xml:space="preserve">CKD240722001032	</t>
  </si>
  <si>
    <t>JDV016664457650</t>
  </si>
  <si>
    <t xml:space="preserve">CKD240722000898	</t>
  </si>
  <si>
    <t>JDV016664452702</t>
  </si>
  <si>
    <t xml:space="preserve">CKD240722000848	</t>
  </si>
  <si>
    <t>JDV016664466174</t>
  </si>
  <si>
    <t xml:space="preserve">CKD240722000783	</t>
  </si>
  <si>
    <t>JDV016664465500</t>
  </si>
  <si>
    <t xml:space="preserve">CKD240722000754	</t>
  </si>
  <si>
    <t>JDV016664446743</t>
  </si>
  <si>
    <t xml:space="preserve">CKD240722000649	</t>
  </si>
  <si>
    <t>JDV016664465212</t>
  </si>
  <si>
    <t xml:space="preserve">CKD240722000558	</t>
  </si>
  <si>
    <t>JDV016664454897</t>
  </si>
  <si>
    <t xml:space="preserve">CKD240722000374	</t>
  </si>
  <si>
    <t>JDV016664437689</t>
  </si>
  <si>
    <t xml:space="preserve">CKD240722000297	</t>
  </si>
  <si>
    <t>JDV016664432694</t>
  </si>
  <si>
    <t xml:space="preserve">CKD240722000287	</t>
  </si>
  <si>
    <t>JDV016664444458</t>
  </si>
  <si>
    <t xml:space="preserve">CKD240722000225	</t>
  </si>
  <si>
    <t>JDV016664449012</t>
  </si>
  <si>
    <t xml:space="preserve">CKD240722000046	</t>
  </si>
  <si>
    <t>JDV016664423694</t>
  </si>
  <si>
    <t xml:space="preserve">CKD240723001334	</t>
  </si>
  <si>
    <t>JDV016679524318</t>
  </si>
  <si>
    <t>HB090772024072301</t>
    <phoneticPr fontId="1" type="noConversion"/>
  </si>
  <si>
    <t>晋AE60D8</t>
    <phoneticPr fontId="1" type="noConversion"/>
  </si>
  <si>
    <t xml:space="preserve">CKD240723001024	</t>
  </si>
  <si>
    <t>JDV016679518126</t>
  </si>
  <si>
    <t xml:space="preserve">CKD240723001022	</t>
  </si>
  <si>
    <t>JDV016679527512</t>
  </si>
  <si>
    <t xml:space="preserve">CKD240722021882	</t>
  </si>
  <si>
    <t>JDV016679518062</t>
  </si>
  <si>
    <t xml:space="preserve">CKD240723000750	</t>
  </si>
  <si>
    <t>JDV016677458817</t>
  </si>
  <si>
    <t xml:space="preserve">CKD240723000644	</t>
  </si>
  <si>
    <t>JDV016677464980</t>
  </si>
  <si>
    <t xml:space="preserve">CKD240723000498	</t>
  </si>
  <si>
    <t>JDV016677455855</t>
  </si>
  <si>
    <t xml:space="preserve">CKD240723000473	</t>
  </si>
  <si>
    <t>JDV016677481426</t>
  </si>
  <si>
    <t xml:space="preserve">CKD240723000312	</t>
  </si>
  <si>
    <t>JDV016677458547</t>
  </si>
  <si>
    <t xml:space="preserve">CKD240723000264	</t>
  </si>
  <si>
    <t>JDV016677467322</t>
  </si>
  <si>
    <t xml:space="preserve">CKD240723000108	</t>
  </si>
  <si>
    <t>JDV016677455667</t>
  </si>
  <si>
    <t xml:space="preserve">CKD240723000037	</t>
  </si>
  <si>
    <t>JDV016677481228</t>
  </si>
  <si>
    <t xml:space="preserve">CKD240722013123	</t>
  </si>
  <si>
    <t>JDV016677452859</t>
  </si>
  <si>
    <t xml:space="preserve">CKD240724008641	</t>
  </si>
  <si>
    <t>JDV016695024309</t>
  </si>
  <si>
    <t>HB090772024072401</t>
    <phoneticPr fontId="1" type="noConversion"/>
  </si>
  <si>
    <t>京EHG521</t>
  </si>
  <si>
    <t xml:space="preserve">CKD240724001485	</t>
  </si>
  <si>
    <t>JDV016694979196</t>
  </si>
  <si>
    <t xml:space="preserve">CKD240724000848	</t>
  </si>
  <si>
    <t>JDV016695015586</t>
  </si>
  <si>
    <t xml:space="preserve">CKD240724000526	</t>
  </si>
  <si>
    <t>JDV016691169588</t>
  </si>
  <si>
    <t xml:space="preserve">CKD240724000522	</t>
  </si>
  <si>
    <t>JDV016691169579</t>
  </si>
  <si>
    <t xml:space="preserve">CKD240724000504	</t>
  </si>
  <si>
    <t>JDV016691143509</t>
  </si>
  <si>
    <t xml:space="preserve">CKD240724000322	</t>
  </si>
  <si>
    <t>JDV016691188012</t>
  </si>
  <si>
    <t xml:space="preserve">CKD240724000314	</t>
  </si>
  <si>
    <t>JDV016691139358</t>
  </si>
  <si>
    <t xml:space="preserve">CKD240724000266	</t>
  </si>
  <si>
    <t>JDV016691139322</t>
  </si>
  <si>
    <t xml:space="preserve">CKD240724000197	</t>
  </si>
  <si>
    <t>JDV016691152903</t>
  </si>
  <si>
    <t xml:space="preserve">CKD240724000183	</t>
  </si>
  <si>
    <t>JDV016691150008</t>
  </si>
  <si>
    <t xml:space="preserve">CKD240725000698	</t>
  </si>
  <si>
    <t>JDV016704290240</t>
  </si>
  <si>
    <t>HB090772024072501</t>
    <phoneticPr fontId="1" type="noConversion"/>
  </si>
  <si>
    <t>冀R9A2P5</t>
    <phoneticPr fontId="1" type="noConversion"/>
  </si>
  <si>
    <t xml:space="preserve">CKD240725000661	</t>
  </si>
  <si>
    <t>JDV016704299562</t>
  </si>
  <si>
    <t xml:space="preserve">CKD240725000576	</t>
  </si>
  <si>
    <t>JDV016704290186</t>
  </si>
  <si>
    <t xml:space="preserve">CKD240725000504	</t>
  </si>
  <si>
    <t>JDV016704308150</t>
  </si>
  <si>
    <t xml:space="preserve">CKD240725000431	</t>
  </si>
  <si>
    <t>JDV016704295415</t>
  </si>
  <si>
    <t xml:space="preserve">CKD240725000374	</t>
  </si>
  <si>
    <t>JDV016704303632</t>
  </si>
  <si>
    <t xml:space="preserve">CKD240725000298	</t>
  </si>
  <si>
    <t>JDV016704293793</t>
  </si>
  <si>
    <t xml:space="preserve">CKD240725000274	</t>
  </si>
  <si>
    <t>JDV016704308025</t>
  </si>
  <si>
    <t xml:space="preserve">CKD240725000221	</t>
  </si>
  <si>
    <t>JDV016704325798</t>
  </si>
  <si>
    <t xml:space="preserve">CKD240725000164	</t>
  </si>
  <si>
    <t>JDV016704289923</t>
  </si>
  <si>
    <t xml:space="preserve">CKD240725000038	</t>
  </si>
  <si>
    <t>JDV016704295243</t>
  </si>
  <si>
    <t xml:space="preserve">CKD240724023714	</t>
  </si>
  <si>
    <t>JDV016704295171</t>
  </si>
  <si>
    <t xml:space="preserve">CKD240724023713	</t>
  </si>
  <si>
    <t>JDV016704306827</t>
  </si>
  <si>
    <t xml:space="preserve">CKD240724023711	</t>
  </si>
  <si>
    <t>JDV016704293668</t>
  </si>
  <si>
    <t xml:space="preserve">CKD240726000530	</t>
  </si>
  <si>
    <t>JDV016717759917</t>
  </si>
  <si>
    <t>HB090772024072601</t>
    <phoneticPr fontId="1" type="noConversion"/>
  </si>
  <si>
    <t>京MJE592</t>
    <phoneticPr fontId="1" type="noConversion"/>
  </si>
  <si>
    <t xml:space="preserve">CKD240726000529	</t>
  </si>
  <si>
    <t>JDV016717773363</t>
  </si>
  <si>
    <t xml:space="preserve">CKD240726000515	</t>
  </si>
  <si>
    <t>JDV016717763832</t>
  </si>
  <si>
    <t xml:space="preserve">CKD240726000470	</t>
  </si>
  <si>
    <t>JDV016717763795</t>
  </si>
  <si>
    <t xml:space="preserve">CKD240726000325	</t>
  </si>
  <si>
    <t>JDV016717778950</t>
  </si>
  <si>
    <t xml:space="preserve">CKD240726000323	</t>
  </si>
  <si>
    <t>JDV016717759870</t>
  </si>
  <si>
    <t xml:space="preserve">CKD240726000218	</t>
  </si>
  <si>
    <t>JDV016717795979</t>
  </si>
  <si>
    <t xml:space="preserve">CKD240726000150	</t>
  </si>
  <si>
    <t>JDV016717753420</t>
  </si>
  <si>
    <t xml:space="preserve">CKD240726000075	</t>
  </si>
  <si>
    <t>JDV016717775568</t>
  </si>
  <si>
    <t xml:space="preserve">CKD240727000657	</t>
  </si>
  <si>
    <t>JDV016730381124</t>
  </si>
  <si>
    <t>HB090772024072701</t>
    <phoneticPr fontId="1" type="noConversion"/>
  </si>
  <si>
    <t>京HHP700</t>
    <phoneticPr fontId="1" type="noConversion"/>
  </si>
  <si>
    <t xml:space="preserve">CKD240727000639	</t>
  </si>
  <si>
    <t>JDV016730363465</t>
  </si>
  <si>
    <t xml:space="preserve">CKD240727000632	</t>
  </si>
  <si>
    <t>JDV016730376541</t>
  </si>
  <si>
    <t xml:space="preserve">CKD240727000629	</t>
  </si>
  <si>
    <t>JDV016730381079</t>
  </si>
  <si>
    <t xml:space="preserve">CKD240727000505	</t>
  </si>
  <si>
    <t>JDV016730406862</t>
  </si>
  <si>
    <t xml:space="preserve">CKD240727000456	</t>
  </si>
  <si>
    <t>JDV016730387117</t>
  </si>
  <si>
    <t xml:space="preserve">CKD240727000407	</t>
  </si>
  <si>
    <t>JDV016730356329</t>
  </si>
  <si>
    <t xml:space="preserve">CKD240727000387	</t>
  </si>
  <si>
    <t>JDV016730363357</t>
  </si>
  <si>
    <t xml:space="preserve">CKD240727000381	</t>
  </si>
  <si>
    <t>JDV016730387062</t>
  </si>
  <si>
    <t xml:space="preserve">CKD240727000362	</t>
  </si>
  <si>
    <t>JDV016730356220</t>
  </si>
  <si>
    <t xml:space="preserve">CKD240727000293	</t>
  </si>
  <si>
    <t>JDV016730406691</t>
  </si>
  <si>
    <t xml:space="preserve">CKD240727000258	</t>
  </si>
  <si>
    <t>JDV016730410168</t>
  </si>
  <si>
    <t xml:space="preserve">CKD240727000127	</t>
  </si>
  <si>
    <t>JDV016730356059</t>
  </si>
  <si>
    <t xml:space="preserve">CKD240727000065	</t>
  </si>
  <si>
    <t>JDV016730335907</t>
  </si>
  <si>
    <t xml:space="preserve">CKD240727000006	</t>
  </si>
  <si>
    <t>JDV016730335835</t>
  </si>
  <si>
    <t xml:space="preserve">CKD240726007837	</t>
  </si>
  <si>
    <t>JDV016730376110</t>
  </si>
  <si>
    <t xml:space="preserve">CKD240726007836	</t>
  </si>
  <si>
    <t>JDV016730355922</t>
  </si>
  <si>
    <t xml:space="preserve">CKD240726007835	</t>
  </si>
  <si>
    <t>JDV016730376091</t>
  </si>
  <si>
    <t xml:space="preserve">CKD240728000499	</t>
  </si>
  <si>
    <t>JDV016742782402</t>
  </si>
  <si>
    <t>HB090772024072801</t>
    <phoneticPr fontId="1" type="noConversion"/>
  </si>
  <si>
    <t>京EHG521</t>
    <phoneticPr fontId="1" type="noConversion"/>
  </si>
  <si>
    <t xml:space="preserve">CKD240728000470	</t>
  </si>
  <si>
    <t>JDV016742744071</t>
  </si>
  <si>
    <t xml:space="preserve">CKD240728000429	</t>
  </si>
  <si>
    <t>JDV016742787395</t>
  </si>
  <si>
    <t xml:space="preserve">CKD240728000407	</t>
  </si>
  <si>
    <t>JDV016742751550</t>
  </si>
  <si>
    <t xml:space="preserve">CKD240728000387	</t>
  </si>
  <si>
    <t>JDV016742751541</t>
  </si>
  <si>
    <t xml:space="preserve">CKD240728000357	</t>
  </si>
  <si>
    <t>JDV016742787288</t>
  </si>
  <si>
    <t xml:space="preserve">CKD240728000277	</t>
  </si>
  <si>
    <t>JDV016742736294</t>
  </si>
  <si>
    <t xml:space="preserve">CKD240728000250	</t>
  </si>
  <si>
    <t>JDV016742743962</t>
  </si>
  <si>
    <t xml:space="preserve">CKD240728000129	</t>
  </si>
  <si>
    <t>JDV016742771503</t>
  </si>
  <si>
    <t xml:space="preserve">CKD240728000019	</t>
  </si>
  <si>
    <t>JDV016742736215</t>
  </si>
  <si>
    <t xml:space="preserve">CKD240729003104	</t>
  </si>
  <si>
    <t>JDV016755993815</t>
  </si>
  <si>
    <t>HB090772024072901</t>
    <phoneticPr fontId="1" type="noConversion"/>
  </si>
  <si>
    <t>京MMU333</t>
    <phoneticPr fontId="1" type="noConversion"/>
  </si>
  <si>
    <t xml:space="preserve">CKD240729003103	</t>
  </si>
  <si>
    <t>JDV016755980334</t>
  </si>
  <si>
    <t xml:space="preserve">CKD240729003102	</t>
  </si>
  <si>
    <t>JDV016756037242</t>
  </si>
  <si>
    <t xml:space="preserve">CKD240729003101	</t>
  </si>
  <si>
    <t>JDV016755974896</t>
  </si>
  <si>
    <t xml:space="preserve">CKD240729003100	</t>
  </si>
  <si>
    <t>JDV016755973108</t>
  </si>
  <si>
    <t xml:space="preserve">CKD240729000725	</t>
  </si>
  <si>
    <t>JDV016752373432</t>
  </si>
  <si>
    <t xml:space="preserve">CKD240729000574	</t>
  </si>
  <si>
    <t>JDV016752416012</t>
  </si>
  <si>
    <t xml:space="preserve">CKD240729000436	</t>
  </si>
  <si>
    <t>JDV016752407263</t>
  </si>
  <si>
    <t xml:space="preserve">CKD240729000403	</t>
  </si>
  <si>
    <t>JDV016752373360</t>
  </si>
  <si>
    <t xml:space="preserve">CKD240729000363	</t>
  </si>
  <si>
    <t>JDV016752392394</t>
  </si>
  <si>
    <t xml:space="preserve">CKD240729000239	</t>
  </si>
  <si>
    <t>JDV016752381335</t>
  </si>
  <si>
    <t xml:space="preserve">CKD240729000203	</t>
  </si>
  <si>
    <t>JDV016752415867</t>
  </si>
  <si>
    <t xml:space="preserve">CKD240729000190	</t>
  </si>
  <si>
    <t>JDV016752390946</t>
  </si>
  <si>
    <t xml:space="preserve">CKD240729000186	</t>
  </si>
  <si>
    <t>JDV016752392251</t>
  </si>
  <si>
    <t xml:space="preserve">CKD240729000061	</t>
  </si>
  <si>
    <t>JDV016752407120</t>
  </si>
  <si>
    <t xml:space="preserve">CKD240807002161	</t>
  </si>
  <si>
    <t>JDV016880816176</t>
  </si>
  <si>
    <t>HB090772024080801</t>
    <phoneticPr fontId="7" type="noConversion"/>
  </si>
  <si>
    <t>京FNU677</t>
    <phoneticPr fontId="1" type="noConversion"/>
  </si>
  <si>
    <t xml:space="preserve">CKD240806002360	</t>
  </si>
  <si>
    <t>JDV016878806896</t>
  </si>
  <si>
    <t xml:space="preserve">CKD240806002365	</t>
  </si>
  <si>
    <t>JDV016878796941</t>
  </si>
  <si>
    <t xml:space="preserve">CKD240806002359	</t>
  </si>
  <si>
    <t>JDV016878790885</t>
  </si>
  <si>
    <t xml:space="preserve">CKD240806002363	</t>
  </si>
  <si>
    <t>JDV016878806907</t>
  </si>
  <si>
    <t xml:space="preserve">CKD240806002364	</t>
  </si>
  <si>
    <t>JDV016878802595</t>
  </si>
  <si>
    <t xml:space="preserve">CKD240806002361	</t>
  </si>
  <si>
    <t>JDV016878796924</t>
  </si>
  <si>
    <t xml:space="preserve">CKD240807001900	</t>
  </si>
  <si>
    <t>JDV016878796915</t>
  </si>
  <si>
    <t xml:space="preserve">CKD240807002026	</t>
  </si>
  <si>
    <t>JDV016878772527</t>
  </si>
  <si>
    <t xml:space="preserve">CKD240806002362	</t>
  </si>
  <si>
    <t>JDV016878802606</t>
  </si>
  <si>
    <t xml:space="preserve">CKD240807002027	</t>
  </si>
  <si>
    <t>JDV016878776521</t>
  </si>
  <si>
    <t>京FNU677</t>
  </si>
  <si>
    <t xml:space="preserve">CKD240807001702	</t>
  </si>
  <si>
    <t>JDV016876069027</t>
  </si>
  <si>
    <t xml:space="preserve">CKD240807001414	</t>
  </si>
  <si>
    <t>JDV016872529685</t>
  </si>
  <si>
    <t xml:space="preserve">CKD240807001293	</t>
  </si>
  <si>
    <t>JDV016872546264</t>
  </si>
  <si>
    <t xml:space="preserve">CKD240807000704	</t>
  </si>
  <si>
    <t>JDV016872513407</t>
  </si>
  <si>
    <t xml:space="preserve">CKD240807001262	</t>
  </si>
  <si>
    <t>JDV016872496197</t>
  </si>
  <si>
    <t xml:space="preserve">CKD240807000627	</t>
  </si>
  <si>
    <t>JDV016872496188</t>
  </si>
  <si>
    <t xml:space="preserve">CKD240807001416	</t>
  </si>
  <si>
    <t>JDV016872492893</t>
  </si>
  <si>
    <t xml:space="preserve">CKD240807001387	</t>
  </si>
  <si>
    <t>JDV016872529694</t>
  </si>
  <si>
    <t xml:space="preserve">CKD240807000811	</t>
  </si>
  <si>
    <t>JDV016872501391</t>
  </si>
  <si>
    <t xml:space="preserve">CKD240807000570	</t>
  </si>
  <si>
    <t>JDV016872472734</t>
  </si>
  <si>
    <t xml:space="preserve">CKD240807001291	</t>
  </si>
  <si>
    <t>JDV016872492903</t>
  </si>
  <si>
    <t xml:space="preserve">CKD240807001527	</t>
  </si>
  <si>
    <t>JDV016872546256</t>
  </si>
  <si>
    <t xml:space="preserve">CKD240806002292	</t>
  </si>
  <si>
    <t>JDV016872347356</t>
  </si>
  <si>
    <t xml:space="preserve">CKD240806002293	</t>
  </si>
  <si>
    <t>JDV016872362152</t>
  </si>
  <si>
    <t xml:space="preserve">CKD240806002291	</t>
  </si>
  <si>
    <t>JDV016872347347</t>
  </si>
  <si>
    <t xml:space="preserve">CKD240806002299	</t>
  </si>
  <si>
    <t>JDV016872337303</t>
  </si>
  <si>
    <t xml:space="preserve">CKD240806002295	</t>
  </si>
  <si>
    <t>JDV016872357804</t>
  </si>
  <si>
    <t xml:space="preserve">CKD240806002297	</t>
  </si>
  <si>
    <t>JDV016872361944</t>
  </si>
  <si>
    <t xml:space="preserve">CKD240806002298	</t>
  </si>
  <si>
    <t>JDV016872377945</t>
  </si>
  <si>
    <t xml:space="preserve">CKD240806002296	</t>
  </si>
  <si>
    <t>JDV016872357813</t>
  </si>
  <si>
    <t xml:space="preserve">CKD240808000390	</t>
  </si>
  <si>
    <t>JDV016885232278</t>
  </si>
  <si>
    <t xml:space="preserve">CKD240808000571	</t>
  </si>
  <si>
    <t>JDV016885244382</t>
  </si>
  <si>
    <t xml:space="preserve">CKD240808000323	</t>
  </si>
  <si>
    <t>JDV016885228362</t>
  </si>
  <si>
    <t xml:space="preserve">CKD240808000859	</t>
  </si>
  <si>
    <t>JDV016885228353</t>
  </si>
  <si>
    <t xml:space="preserve">CKD240808000282	</t>
  </si>
  <si>
    <t>JDV016885209489</t>
  </si>
  <si>
    <t xml:space="preserve">CKD240808000585	</t>
  </si>
  <si>
    <t>JDV016885206125</t>
  </si>
  <si>
    <t xml:space="preserve">CKD240808000656	</t>
  </si>
  <si>
    <t>JDV016885206116</t>
  </si>
  <si>
    <t xml:space="preserve">CKD240808000711	</t>
  </si>
  <si>
    <t>JDV016885225537</t>
  </si>
  <si>
    <t xml:space="preserve">CKD240808000905	</t>
  </si>
  <si>
    <t>JDV016885233358</t>
  </si>
  <si>
    <t xml:space="preserve">CKD240808000681	</t>
  </si>
  <si>
    <t>JDV016885228344</t>
  </si>
  <si>
    <t xml:space="preserve">CKD240808000099	</t>
  </si>
  <si>
    <t>JDV016885232207</t>
  </si>
  <si>
    <t xml:space="preserve">CKD240808000140	</t>
  </si>
  <si>
    <t>JDV016885233305</t>
  </si>
  <si>
    <t xml:space="preserve">CKD240808000262	</t>
  </si>
  <si>
    <t>JDV016885233322</t>
  </si>
  <si>
    <t xml:space="preserve">CKD240808000189	</t>
  </si>
  <si>
    <t>JDV016885233286</t>
  </si>
  <si>
    <t xml:space="preserve">CKD240808000248	</t>
  </si>
  <si>
    <t>JDV016885209453</t>
  </si>
  <si>
    <t xml:space="preserve">CKD240808000048	</t>
  </si>
  <si>
    <t>JDV016885206097</t>
  </si>
  <si>
    <t xml:space="preserve">CKD240808000072	</t>
  </si>
  <si>
    <t>JDV016885225528</t>
  </si>
  <si>
    <t xml:space="preserve">CKD240807002188	</t>
  </si>
  <si>
    <t>JDV016885236058</t>
  </si>
  <si>
    <t xml:space="preserve">CKD240808000008	</t>
  </si>
  <si>
    <t>JDV016885233294</t>
  </si>
  <si>
    <t xml:space="preserve">CKD240807002184	</t>
  </si>
  <si>
    <t>JDV016885232216</t>
  </si>
  <si>
    <t xml:space="preserve">CKD240808000201	</t>
  </si>
  <si>
    <t>JDV016885228263</t>
  </si>
  <si>
    <t xml:space="preserve">CKD240808000178	</t>
  </si>
  <si>
    <t>JDV016885233313</t>
  </si>
  <si>
    <t xml:space="preserve">CKD240808000052	</t>
  </si>
  <si>
    <t>JDV016885206107</t>
  </si>
  <si>
    <t xml:space="preserve">CKD240808000059	</t>
  </si>
  <si>
    <t>JDV016885236067</t>
  </si>
  <si>
    <t xml:space="preserve">CKD240807002168	</t>
  </si>
  <si>
    <t>JDV016885228246</t>
  </si>
  <si>
    <t xml:space="preserve">CKD240810001598	</t>
  </si>
  <si>
    <t>JDV016916288594</t>
  </si>
  <si>
    <t>HB090772024081001</t>
    <phoneticPr fontId="7" type="noConversion"/>
  </si>
  <si>
    <t xml:space="preserve">CKD240810001583	</t>
  </si>
  <si>
    <t>JDV016913860297</t>
  </si>
  <si>
    <t xml:space="preserve">CKD240810000491	</t>
  </si>
  <si>
    <t>JDV016910897038</t>
  </si>
  <si>
    <t xml:space="preserve">CKD240810001091	</t>
  </si>
  <si>
    <t>JDV016910925703</t>
  </si>
  <si>
    <t xml:space="preserve">CKD240810000797	</t>
  </si>
  <si>
    <t>JDV016910893141</t>
  </si>
  <si>
    <t xml:space="preserve">CKD240810000496	</t>
  </si>
  <si>
    <t>JDV016910893132</t>
  </si>
  <si>
    <t xml:space="preserve">CKD240810000778	</t>
  </si>
  <si>
    <t>JDV016910894230</t>
  </si>
  <si>
    <t xml:space="preserve">CKD240810000753	</t>
  </si>
  <si>
    <t>JDV016910897020</t>
  </si>
  <si>
    <t xml:space="preserve">CKD240810000813	</t>
  </si>
  <si>
    <t>JDV016910925684</t>
  </si>
  <si>
    <t xml:space="preserve">CKD240810000776	</t>
  </si>
  <si>
    <t>JDV016910925693</t>
  </si>
  <si>
    <t xml:space="preserve">CKD240810000486	</t>
  </si>
  <si>
    <t>JDV016910919950</t>
  </si>
  <si>
    <t xml:space="preserve">CKD240810001223	</t>
  </si>
  <si>
    <t>JDV016910893123</t>
  </si>
  <si>
    <t xml:space="preserve">CKD240810001137	</t>
  </si>
  <si>
    <t>JDV016910912761</t>
  </si>
  <si>
    <t xml:space="preserve">CKD240810000811	</t>
  </si>
  <si>
    <t>JDV016910894221</t>
  </si>
  <si>
    <t xml:space="preserve">CKD240810000651	</t>
  </si>
  <si>
    <t>JDV016910919969</t>
  </si>
  <si>
    <t xml:space="preserve">CKD240810000296	</t>
  </si>
  <si>
    <t>JDV016910919916</t>
  </si>
  <si>
    <t xml:space="preserve">CKD240809002450	</t>
  </si>
  <si>
    <t>JDV016910893060</t>
  </si>
  <si>
    <t xml:space="preserve">CKD240810000415	</t>
  </si>
  <si>
    <t>JDV016910919907</t>
  </si>
  <si>
    <t xml:space="preserve">CKD240810000232	</t>
  </si>
  <si>
    <t>JDV016910897002</t>
  </si>
  <si>
    <t xml:space="preserve">CKD240810000085	</t>
  </si>
  <si>
    <t>JDV016910919924</t>
  </si>
  <si>
    <t xml:space="preserve">CKD240810000141	</t>
  </si>
  <si>
    <t>JDV016910896964</t>
  </si>
  <si>
    <t xml:space="preserve">CKD240810000143	</t>
  </si>
  <si>
    <t>JDV016910912698</t>
  </si>
  <si>
    <t xml:space="preserve">CKD240809002390	</t>
  </si>
  <si>
    <t>JDV016910896990</t>
  </si>
  <si>
    <t xml:space="preserve">CKD240809002392	</t>
  </si>
  <si>
    <t>JDV016910925594</t>
  </si>
  <si>
    <t xml:space="preserve">CKD240809002391	</t>
  </si>
  <si>
    <t>JDV016910896973</t>
  </si>
  <si>
    <t xml:space="preserve">CKD240810000090	</t>
  </si>
  <si>
    <t>JDV016910896955</t>
  </si>
  <si>
    <t xml:space="preserve">CKD240810000309	</t>
  </si>
  <si>
    <t>JDV016910893051</t>
  </si>
  <si>
    <t xml:space="preserve">CKD240810000045	</t>
  </si>
  <si>
    <t>JDV016910925605</t>
  </si>
  <si>
    <t xml:space="preserve">CKD240809002404	</t>
  </si>
  <si>
    <t>JDV016910912680</t>
  </si>
  <si>
    <t xml:space="preserve">CKD240810000155	</t>
  </si>
  <si>
    <t>JDV016910919897</t>
  </si>
  <si>
    <t xml:space="preserve">CKD240809002459	</t>
  </si>
  <si>
    <t>JDV016910891548</t>
  </si>
  <si>
    <t xml:space="preserve">CKD240812002495	</t>
  </si>
  <si>
    <t>JDV016935263440</t>
  </si>
  <si>
    <t>HB090772024081201</t>
    <phoneticPr fontId="7" type="noConversion"/>
  </si>
  <si>
    <t xml:space="preserve">CKD240812002499	</t>
  </si>
  <si>
    <t>JDV016935216425</t>
  </si>
  <si>
    <t xml:space="preserve">CKD240812002475	</t>
  </si>
  <si>
    <t>JDV016935236405</t>
  </si>
  <si>
    <t xml:space="preserve">CKD240812002500	</t>
  </si>
  <si>
    <t>JDV016935236394</t>
  </si>
  <si>
    <t xml:space="preserve">CKD240812002474	</t>
  </si>
  <si>
    <t>JDV016935227000</t>
  </si>
  <si>
    <t xml:space="preserve">CKD240812002520	</t>
  </si>
  <si>
    <t>JDV016935202852</t>
  </si>
  <si>
    <t xml:space="preserve">CKD240812002522	</t>
  </si>
  <si>
    <t>JDV016935215272</t>
  </si>
  <si>
    <t xml:space="preserve">CKD240812002519	</t>
  </si>
  <si>
    <t>JDV016935235406</t>
  </si>
  <si>
    <t xml:space="preserve">CKD240812002527	</t>
  </si>
  <si>
    <t>JDV016935230572</t>
  </si>
  <si>
    <t xml:space="preserve">CKD240812002525	</t>
  </si>
  <si>
    <t>JDV016935230581</t>
  </si>
  <si>
    <t xml:space="preserve">CKD240812002518	</t>
  </si>
  <si>
    <t>JDV016935232400</t>
  </si>
  <si>
    <t xml:space="preserve">CKD240812002526	</t>
  </si>
  <si>
    <t>JDV016935232381</t>
  </si>
  <si>
    <t xml:space="preserve">CKD240812002524	</t>
  </si>
  <si>
    <t>JDV016935215281</t>
  </si>
  <si>
    <t xml:space="preserve">CKD240812002521	</t>
  </si>
  <si>
    <t>JDV016935215290</t>
  </si>
  <si>
    <t xml:space="preserve">CKD240812002523	</t>
  </si>
  <si>
    <t>JDV016935213787</t>
  </si>
  <si>
    <t xml:space="preserve">CKD240812002504	</t>
  </si>
  <si>
    <t>JDV016935235351</t>
  </si>
  <si>
    <t xml:space="preserve">CKD240812002516	</t>
  </si>
  <si>
    <t>JDV016935202771</t>
  </si>
  <si>
    <t xml:space="preserve">CKD240812002506	</t>
  </si>
  <si>
    <t>JDV016935232310</t>
  </si>
  <si>
    <t xml:space="preserve">CKD240812002513	</t>
  </si>
  <si>
    <t>JDV016935230529</t>
  </si>
  <si>
    <t xml:space="preserve">CKD240812002515	</t>
  </si>
  <si>
    <t>JDV016935235360</t>
  </si>
  <si>
    <t xml:space="preserve">CKD240812002503	</t>
  </si>
  <si>
    <t>JDV016935213725</t>
  </si>
  <si>
    <t xml:space="preserve">CKD240812002514	</t>
  </si>
  <si>
    <t>JDV016935252703</t>
  </si>
  <si>
    <t xml:space="preserve">CKD240812002507	</t>
  </si>
  <si>
    <t>JDV016935213707</t>
  </si>
  <si>
    <t xml:space="preserve">CKD240812002511	</t>
  </si>
  <si>
    <t>JDV016935202762</t>
  </si>
  <si>
    <t xml:space="preserve">CKD240812002517	</t>
  </si>
  <si>
    <t>JDV016935230510</t>
  </si>
  <si>
    <t xml:space="preserve">CKD240812002508	</t>
  </si>
  <si>
    <t>JDV016935215182</t>
  </si>
  <si>
    <t xml:space="preserve">CKD240812002505	</t>
  </si>
  <si>
    <t>JDV016935215191</t>
  </si>
  <si>
    <t xml:space="preserve">CKD240812002512	</t>
  </si>
  <si>
    <t>JDV016935202753</t>
  </si>
  <si>
    <t xml:space="preserve">CKD240812000295	</t>
  </si>
  <si>
    <t>JDV016930105280</t>
  </si>
  <si>
    <t xml:space="preserve">CKD240812000193	</t>
  </si>
  <si>
    <t>JDV016930095181</t>
  </si>
  <si>
    <t xml:space="preserve">CKD240812001039	</t>
  </si>
  <si>
    <t>JDV016930041632</t>
  </si>
  <si>
    <t xml:space="preserve">CKD240812000886	</t>
  </si>
  <si>
    <t>JDV016930041641</t>
  </si>
  <si>
    <t xml:space="preserve">CKD240812000837	</t>
  </si>
  <si>
    <t>JDV016930021562</t>
  </si>
  <si>
    <t xml:space="preserve">CKD240812001003	</t>
  </si>
  <si>
    <t>JDV016930031166</t>
  </si>
  <si>
    <t xml:space="preserve">CKD240812000353	</t>
  </si>
  <si>
    <t>JDV016930070919</t>
  </si>
  <si>
    <t xml:space="preserve">CKD240812000307	</t>
  </si>
  <si>
    <t>JDV016930070890</t>
  </si>
  <si>
    <t xml:space="preserve">CKD240812000447	</t>
  </si>
  <si>
    <t>JDV016930026691</t>
  </si>
  <si>
    <t xml:space="preserve">CKD240812000659	</t>
  </si>
  <si>
    <t>JDV016930070927</t>
  </si>
  <si>
    <t xml:space="preserve">CKD240812000689	</t>
  </si>
  <si>
    <t>JDV016930070936</t>
  </si>
  <si>
    <t xml:space="preserve">CKD240812000649	</t>
  </si>
  <si>
    <t>JDV016930051318</t>
  </si>
  <si>
    <t xml:space="preserve">CKD240812000099	</t>
  </si>
  <si>
    <t>JDV016930070953</t>
  </si>
  <si>
    <t xml:space="preserve">CKD240812000101	</t>
  </si>
  <si>
    <t>JDV016930056841</t>
  </si>
  <si>
    <t xml:space="preserve">CKD240812000177	</t>
  </si>
  <si>
    <t>JDV016930051309</t>
  </si>
  <si>
    <t xml:space="preserve">CKD240812000350	</t>
  </si>
  <si>
    <t>JDV016930070945</t>
  </si>
  <si>
    <t xml:space="preserve">CKD240812000542	</t>
  </si>
  <si>
    <t>JDV016930021554</t>
  </si>
  <si>
    <t xml:space="preserve">CKD240812000029	</t>
  </si>
  <si>
    <t>JDV016930056832</t>
  </si>
  <si>
    <t xml:space="preserve">CKD240812000584	</t>
  </si>
  <si>
    <t>JDV016930070900</t>
  </si>
  <si>
    <t xml:space="preserve">CKD240812000151	</t>
  </si>
  <si>
    <t>JDV016930056823</t>
  </si>
  <si>
    <t xml:space="preserve">CKD240812000459	</t>
  </si>
  <si>
    <t>JDV016930061064</t>
  </si>
  <si>
    <t xml:space="preserve">CKD240813001652	</t>
  </si>
  <si>
    <t>JDV016948499225</t>
  </si>
  <si>
    <t>HB090772024081301</t>
    <phoneticPr fontId="7" type="noConversion"/>
  </si>
  <si>
    <t xml:space="preserve">CKD240812002570	</t>
  </si>
  <si>
    <t>JDV016948464170</t>
  </si>
  <si>
    <t xml:space="preserve">CKD240812003032	</t>
  </si>
  <si>
    <t>JDV016948474574</t>
  </si>
  <si>
    <t xml:space="preserve">CKD240812002569	</t>
  </si>
  <si>
    <t>JDV016948493259</t>
  </si>
  <si>
    <t xml:space="preserve">CKD240813001628	</t>
  </si>
  <si>
    <t>JDV016947874634</t>
  </si>
  <si>
    <t xml:space="preserve">CKD240813000374	</t>
  </si>
  <si>
    <t>JDV016944397323</t>
  </si>
  <si>
    <t xml:space="preserve">CKD240813000346	</t>
  </si>
  <si>
    <t>JDV016944341767</t>
  </si>
  <si>
    <t xml:space="preserve">CKD240813000984	</t>
  </si>
  <si>
    <t>JDV016944327340</t>
  </si>
  <si>
    <t xml:space="preserve">CKD240813000399	</t>
  </si>
  <si>
    <t>JDV016944378845</t>
  </si>
  <si>
    <t xml:space="preserve">CKD240813000675	</t>
  </si>
  <si>
    <t>JDV016944327331</t>
  </si>
  <si>
    <t xml:space="preserve">CKD240813000615	</t>
  </si>
  <si>
    <t>JDV016944397314</t>
  </si>
  <si>
    <t xml:space="preserve">CKD240813000846	</t>
  </si>
  <si>
    <t>JDV016944341793</t>
  </si>
  <si>
    <t xml:space="preserve">CKD240813000495	</t>
  </si>
  <si>
    <t>JDV016944346374</t>
  </si>
  <si>
    <t xml:space="preserve">CKD240813000254	</t>
  </si>
  <si>
    <t>JDV016944341776</t>
  </si>
  <si>
    <t xml:space="preserve">CKD240813000667	</t>
  </si>
  <si>
    <t>JDV016944341784</t>
  </si>
  <si>
    <t xml:space="preserve">CKD240813000415	</t>
  </si>
  <si>
    <t>JDV016944339436</t>
  </si>
  <si>
    <t xml:space="preserve">CKD240813000676	</t>
  </si>
  <si>
    <t>JDV016944339444</t>
  </si>
  <si>
    <t xml:space="preserve">CKD240813000390	</t>
  </si>
  <si>
    <t>JDV016944366650</t>
  </si>
  <si>
    <t xml:space="preserve">CKD240813000745	</t>
  </si>
  <si>
    <t>JDV016944397306</t>
  </si>
  <si>
    <t xml:space="preserve">CKD240813000238	</t>
  </si>
  <si>
    <t>JDV016944339427</t>
  </si>
  <si>
    <t xml:space="preserve">CKD240813000197	</t>
  </si>
  <si>
    <t>JDV016944334900</t>
  </si>
  <si>
    <t xml:space="preserve">CKD240812003075	</t>
  </si>
  <si>
    <t>JDV016944366633</t>
  </si>
  <si>
    <t xml:space="preserve">CKD240812003073	</t>
  </si>
  <si>
    <t>JDV016944341758</t>
  </si>
  <si>
    <t xml:space="preserve">CKD240812003076	</t>
  </si>
  <si>
    <t>JDV016944378819</t>
  </si>
  <si>
    <t xml:space="preserve">CKD240812002851	</t>
  </si>
  <si>
    <t>JDV016944397287</t>
  </si>
  <si>
    <t xml:space="preserve">CKD240812002857	</t>
  </si>
  <si>
    <t>JDV016944327322</t>
  </si>
  <si>
    <t xml:space="preserve">CKD240812003078	</t>
  </si>
  <si>
    <t>JDV016944378837</t>
  </si>
  <si>
    <t xml:space="preserve">CKD240812003082	</t>
  </si>
  <si>
    <t>JDV016944378828</t>
  </si>
  <si>
    <t xml:space="preserve">CKD240813000191	</t>
  </si>
  <si>
    <t>JDV016944334880</t>
  </si>
  <si>
    <t xml:space="preserve">CKD240812003080	</t>
  </si>
  <si>
    <t>JDV016944341740</t>
  </si>
  <si>
    <t xml:space="preserve">CKD240812003079	</t>
  </si>
  <si>
    <t>JDV016944327313</t>
  </si>
  <si>
    <t xml:space="preserve">CKD240812003072	</t>
  </si>
  <si>
    <t>JDV016944366624</t>
  </si>
  <si>
    <t xml:space="preserve">CKD240812003081	</t>
  </si>
  <si>
    <t>JDV016944334899</t>
  </si>
  <si>
    <t xml:space="preserve">CKD240812003074	</t>
  </si>
  <si>
    <t>JDV016944366616</t>
  </si>
  <si>
    <t xml:space="preserve">CKD240814000750	</t>
  </si>
  <si>
    <t>JDV016956938974</t>
  </si>
  <si>
    <t>HB090772024081401</t>
    <phoneticPr fontId="7" type="noConversion"/>
  </si>
  <si>
    <t xml:space="preserve">CKD240813001941	</t>
  </si>
  <si>
    <t>JDV016956923047</t>
  </si>
  <si>
    <t xml:space="preserve">CKD240814000361	</t>
  </si>
  <si>
    <t>JDV016956932433</t>
  </si>
  <si>
    <t>京HHP700</t>
  </si>
  <si>
    <t xml:space="preserve">CKD240813001937	</t>
  </si>
  <si>
    <t>JDV016956938948</t>
  </si>
  <si>
    <t xml:space="preserve">CKD240814000254	</t>
  </si>
  <si>
    <t>JDV016956923038</t>
  </si>
  <si>
    <t xml:space="preserve">CKD240814000894	</t>
  </si>
  <si>
    <t>JDV016956923073</t>
  </si>
  <si>
    <t xml:space="preserve">CKD240813001943	</t>
  </si>
  <si>
    <t>JDV016956923056</t>
  </si>
  <si>
    <t xml:space="preserve">CKD240814000858	</t>
  </si>
  <si>
    <t>JDV016956953043</t>
  </si>
  <si>
    <t xml:space="preserve">CKD240814000867	</t>
  </si>
  <si>
    <t>JDV016956923064</t>
  </si>
  <si>
    <t xml:space="preserve">CKD240814000269	</t>
  </si>
  <si>
    <t>JDV016956929337</t>
  </si>
  <si>
    <t xml:space="preserve">CKD240814000150	</t>
  </si>
  <si>
    <t>JDV016956938956</t>
  </si>
  <si>
    <t xml:space="preserve">CKD240814000936	</t>
  </si>
  <si>
    <t>JDV016957746689</t>
  </si>
  <si>
    <t xml:space="preserve">CKD240813001702	</t>
  </si>
  <si>
    <t>JDV016957693390</t>
  </si>
  <si>
    <t xml:space="preserve">CKD240814000945	</t>
  </si>
  <si>
    <t>JDV016957645053</t>
  </si>
  <si>
    <t xml:space="preserve">CKD240813001946	</t>
  </si>
  <si>
    <t>JDV016956929354</t>
  </si>
  <si>
    <t xml:space="preserve">CKD240813001936	</t>
  </si>
  <si>
    <t>JDV016956938965</t>
  </si>
  <si>
    <t xml:space="preserve">CKD240813001938	</t>
  </si>
  <si>
    <t>JDV016956953008</t>
  </si>
  <si>
    <t xml:space="preserve">CKD240813001940	</t>
  </si>
  <si>
    <t>JDV016956953017</t>
  </si>
  <si>
    <t xml:space="preserve">CKD240814000659	</t>
  </si>
  <si>
    <t>JDV016956954599</t>
  </si>
  <si>
    <t xml:space="preserve">CKD240813001687	</t>
  </si>
  <si>
    <t>JDV016956922280</t>
  </si>
  <si>
    <t xml:space="preserve">CKD240814000604	</t>
  </si>
  <si>
    <t>JDV016956932424</t>
  </si>
  <si>
    <t xml:space="preserve">CKD240814000650	</t>
  </si>
  <si>
    <t>JDV016956932442</t>
  </si>
  <si>
    <t xml:space="preserve">CKD240813001720	</t>
  </si>
  <si>
    <t>JDV016957725747</t>
  </si>
  <si>
    <t xml:space="preserve">CKD240814000997	</t>
  </si>
  <si>
    <t>JDV016958313223</t>
  </si>
  <si>
    <t xml:space="preserve">CKD240814001015	</t>
  </si>
  <si>
    <t>JDV016958312583</t>
  </si>
  <si>
    <t xml:space="preserve">CKD240814001001	</t>
  </si>
  <si>
    <t>JDV016958318757</t>
  </si>
  <si>
    <t xml:space="preserve">CKD240814001007	</t>
  </si>
  <si>
    <t>JDV016958318774</t>
  </si>
  <si>
    <t xml:space="preserve">CKD240813001719	</t>
  </si>
  <si>
    <t>JDV016957740607</t>
  </si>
  <si>
    <t xml:space="preserve">CKD240814001145	</t>
  </si>
  <si>
    <t>JDV016960111219</t>
  </si>
  <si>
    <t xml:space="preserve">CKD240814001150	</t>
  </si>
  <si>
    <t>JDV016960146091</t>
  </si>
  <si>
    <t xml:space="preserve">CKD240814001016	</t>
  </si>
  <si>
    <t>JDV016958318720</t>
  </si>
  <si>
    <t xml:space="preserve">CKD240814001148	</t>
  </si>
  <si>
    <t>JDV016960150951</t>
  </si>
  <si>
    <t xml:space="preserve">CKD240814001147	</t>
  </si>
  <si>
    <t>JDV016960106383</t>
  </si>
  <si>
    <t xml:space="preserve">CKD240814001017	</t>
  </si>
  <si>
    <t>JDV016958307560</t>
  </si>
  <si>
    <t xml:space="preserve">CKD240814001008	</t>
  </si>
  <si>
    <t>JDV016958318765</t>
  </si>
  <si>
    <t xml:space="preserve">CKD240814001003	</t>
  </si>
  <si>
    <t>JDV016958307991</t>
  </si>
  <si>
    <t xml:space="preserve">CKD240814000993	</t>
  </si>
  <si>
    <t>JDV016958308003</t>
  </si>
  <si>
    <t xml:space="preserve">CKD240813001721	</t>
  </si>
  <si>
    <t>JDV016957643585</t>
  </si>
  <si>
    <t xml:space="preserve">CKD240814001004	</t>
  </si>
  <si>
    <t>JDV016958288174</t>
  </si>
  <si>
    <t xml:space="preserve">CKD240813001722	</t>
  </si>
  <si>
    <t>JDV016957619142</t>
  </si>
  <si>
    <t xml:space="preserve">CKD240813001718	</t>
  </si>
  <si>
    <t>JDV016957654602</t>
  </si>
  <si>
    <t xml:space="preserve">CKD240813001723	</t>
  </si>
  <si>
    <t>JDV016957645062</t>
  </si>
  <si>
    <t xml:space="preserve">CKD240814001000	</t>
  </si>
  <si>
    <t>JDV016958426506</t>
  </si>
  <si>
    <t xml:space="preserve">CKD240814001144	</t>
  </si>
  <si>
    <t>JDV016960172973</t>
  </si>
  <si>
    <t xml:space="preserve">CKD240814000999	</t>
  </si>
  <si>
    <t>JDV016958313215</t>
  </si>
  <si>
    <t xml:space="preserve">CKD240814001002	</t>
  </si>
  <si>
    <t>JDV016958328342</t>
  </si>
  <si>
    <t xml:space="preserve">CKD240813001717	</t>
  </si>
  <si>
    <t>JDV016957643594</t>
  </si>
  <si>
    <t xml:space="preserve">CKD240813001724	</t>
  </si>
  <si>
    <t>JDV016957740624</t>
  </si>
  <si>
    <t xml:space="preserve">CKD240814000996	</t>
  </si>
  <si>
    <t>JDV016958288183</t>
  </si>
  <si>
    <t xml:space="preserve">CKD240814001151	</t>
  </si>
  <si>
    <t>JDV016960120929</t>
  </si>
  <si>
    <t xml:space="preserve">CKD240814001155	</t>
  </si>
  <si>
    <t>JDV016960120910</t>
  </si>
  <si>
    <t xml:space="preserve">CKD240814001149	</t>
  </si>
  <si>
    <t>JDV016960120901</t>
  </si>
  <si>
    <t xml:space="preserve">CKD240814001153	</t>
  </si>
  <si>
    <t>JDV016960106375</t>
  </si>
  <si>
    <t xml:space="preserve">CKD240814001152	</t>
  </si>
  <si>
    <t>JDV016960150960</t>
  </si>
  <si>
    <t xml:space="preserve">CKD240814001446	</t>
  </si>
  <si>
    <t>JDV016961199790</t>
  </si>
  <si>
    <t xml:space="preserve">CKD240814001430	</t>
  </si>
  <si>
    <t>JDV016961247151</t>
  </si>
  <si>
    <t xml:space="preserve">CKD240815001609	</t>
  </si>
  <si>
    <t>JDV016972685367</t>
  </si>
  <si>
    <t>HB090772024081501</t>
    <phoneticPr fontId="7" type="noConversion"/>
  </si>
  <si>
    <t xml:space="preserve">CKD240815001610	</t>
  </si>
  <si>
    <t>JDV016972676718</t>
  </si>
  <si>
    <t xml:space="preserve">CKD240815001447	</t>
  </si>
  <si>
    <t>JDV016969011039</t>
  </si>
  <si>
    <t xml:space="preserve">CKD240815001282	</t>
  </si>
  <si>
    <t>JDV016969133904</t>
  </si>
  <si>
    <t xml:space="preserve">CKD240815001305	</t>
  </si>
  <si>
    <t>JDV016969033717</t>
  </si>
  <si>
    <t xml:space="preserve">CKD240815001475	</t>
  </si>
  <si>
    <t>JDV016969067133</t>
  </si>
  <si>
    <t xml:space="preserve">CKD240815001433	</t>
  </si>
  <si>
    <t>JDV016969020397</t>
  </si>
  <si>
    <t xml:space="preserve">CKD240815001461	</t>
  </si>
  <si>
    <t>JDV016969042284</t>
  </si>
  <si>
    <t xml:space="preserve">CKD240815001139	</t>
  </si>
  <si>
    <t>JDV016969133894</t>
  </si>
  <si>
    <t xml:space="preserve">CKD240815001238	</t>
  </si>
  <si>
    <t>JDV016969033726</t>
  </si>
  <si>
    <t xml:space="preserve">CKD240815001288	</t>
  </si>
  <si>
    <t>JDV016969042276</t>
  </si>
  <si>
    <t xml:space="preserve">CKD240815001230	</t>
  </si>
  <si>
    <t>JDV016969011011</t>
  </si>
  <si>
    <t xml:space="preserve">CKD240815001212	</t>
  </si>
  <si>
    <t>JDV016969133885</t>
  </si>
  <si>
    <t xml:space="preserve">CKD240815000936	</t>
  </si>
  <si>
    <t>JDV016969010964</t>
  </si>
  <si>
    <t xml:space="preserve">CKD240815001055	</t>
  </si>
  <si>
    <t>JDV016969033698</t>
  </si>
  <si>
    <t xml:space="preserve">CKD240815000906	</t>
  </si>
  <si>
    <t>JDV016969020343</t>
  </si>
  <si>
    <t xml:space="preserve">CKD240815000913	</t>
  </si>
  <si>
    <t>JDV016969010956</t>
  </si>
  <si>
    <t xml:space="preserve">CKD240815000991	</t>
  </si>
  <si>
    <t>JDV016969133832</t>
  </si>
  <si>
    <t xml:space="preserve">CKD240815000530	</t>
  </si>
  <si>
    <t>JDV016969133840</t>
  </si>
  <si>
    <t xml:space="preserve">CKD240815000591	</t>
  </si>
  <si>
    <t>JDV016969042231</t>
  </si>
  <si>
    <t xml:space="preserve">CKD240815000983	</t>
  </si>
  <si>
    <t>JDV016969042222</t>
  </si>
  <si>
    <t xml:space="preserve">CKD240815000777	</t>
  </si>
  <si>
    <t>JDV016969033689</t>
  </si>
  <si>
    <t xml:space="preserve">CKD240815000681	</t>
  </si>
  <si>
    <t>JDV016968988111</t>
  </si>
  <si>
    <t xml:space="preserve">CKD240815000657	</t>
  </si>
  <si>
    <t>JDV016969067097</t>
  </si>
  <si>
    <t xml:space="preserve">CKD240815000989	</t>
  </si>
  <si>
    <t>JDV016969033670</t>
  </si>
  <si>
    <t xml:space="preserve">CKD240815000835	</t>
  </si>
  <si>
    <t>JDV016969042213</t>
  </si>
  <si>
    <t xml:space="preserve">CKD240815000502	</t>
  </si>
  <si>
    <t>JDV016969133823</t>
  </si>
  <si>
    <t xml:space="preserve">CKD240816001205	</t>
  </si>
  <si>
    <t>JDV016983060515</t>
  </si>
  <si>
    <t>HB090772024081601</t>
    <phoneticPr fontId="7" type="noConversion"/>
  </si>
  <si>
    <t>京A7MJ60</t>
    <phoneticPr fontId="1" type="noConversion"/>
  </si>
  <si>
    <t xml:space="preserve">CKD240816001008	</t>
  </si>
  <si>
    <t>JDV016983042280</t>
  </si>
  <si>
    <t xml:space="preserve">CKD240816001644	</t>
  </si>
  <si>
    <t>JDV016985134348</t>
  </si>
  <si>
    <t>京A7MJ60</t>
  </si>
  <si>
    <t xml:space="preserve">CKD240816001236	</t>
  </si>
  <si>
    <t>JDV016983060506</t>
  </si>
  <si>
    <t xml:space="preserve">CKD240816001642	</t>
  </si>
  <si>
    <t>JDV016985174236</t>
  </si>
  <si>
    <t xml:space="preserve">CKD240816001645	</t>
  </si>
  <si>
    <t>JDV016985134374</t>
  </si>
  <si>
    <t xml:space="preserve">CKD240816001715	</t>
  </si>
  <si>
    <t>JDV016986296633</t>
  </si>
  <si>
    <t xml:space="preserve">CKD240816000956	</t>
  </si>
  <si>
    <t>JDV016983075939</t>
  </si>
  <si>
    <t xml:space="preserve">CKD240816001635	</t>
  </si>
  <si>
    <t>JDV016985143150</t>
  </si>
  <si>
    <t xml:space="preserve">CKD240816001428	</t>
  </si>
  <si>
    <t>JDV016983060541</t>
  </si>
  <si>
    <t xml:space="preserve">CKD240816001641	</t>
  </si>
  <si>
    <t>JDV016985159888</t>
  </si>
  <si>
    <t xml:space="preserve">CKD240816001585	</t>
  </si>
  <si>
    <t>JDV016984404241</t>
  </si>
  <si>
    <t xml:space="preserve">CKD240816000623	</t>
  </si>
  <si>
    <t>JDV016983051442</t>
  </si>
  <si>
    <t xml:space="preserve">CKD240816001658	</t>
  </si>
  <si>
    <t>JDV016985134482</t>
  </si>
  <si>
    <t xml:space="preserve">CKD240816001046	</t>
  </si>
  <si>
    <t>JDV016983086137</t>
  </si>
  <si>
    <t xml:space="preserve">CKD240816001061	</t>
  </si>
  <si>
    <t>JDV016983075948</t>
  </si>
  <si>
    <t xml:space="preserve">CKD240816001653	</t>
  </si>
  <si>
    <t>JDV016985143231</t>
  </si>
  <si>
    <t xml:space="preserve">CKD240816001650	</t>
  </si>
  <si>
    <t>JDV016985126868</t>
  </si>
  <si>
    <t xml:space="preserve">CKD240816001646	</t>
  </si>
  <si>
    <t>JDV016985139584</t>
  </si>
  <si>
    <t xml:space="preserve">CKD240816000638	</t>
  </si>
  <si>
    <t>JDV016983051451</t>
  </si>
  <si>
    <t xml:space="preserve">CKD240816001586	</t>
  </si>
  <si>
    <t>JDV016984339745</t>
  </si>
  <si>
    <t xml:space="preserve">CKD240816001649	</t>
  </si>
  <si>
    <t>JDV016985174244</t>
  </si>
  <si>
    <t xml:space="preserve">CKD240816001051	</t>
  </si>
  <si>
    <t>JDV016983042262</t>
  </si>
  <si>
    <t xml:space="preserve">CKD240816000990	</t>
  </si>
  <si>
    <t>JDV016983067694</t>
  </si>
  <si>
    <t xml:space="preserve">CKD240816001640	</t>
  </si>
  <si>
    <t>JDV016985159851</t>
  </si>
  <si>
    <t xml:space="preserve">CKD240816001397	</t>
  </si>
  <si>
    <t>JDV016983042271</t>
  </si>
  <si>
    <t xml:space="preserve">CKD240816001637	</t>
  </si>
  <si>
    <t>JDV016985159860</t>
  </si>
  <si>
    <t xml:space="preserve">CKD240816001587	</t>
  </si>
  <si>
    <t>JDV016984407678</t>
  </si>
  <si>
    <t xml:space="preserve">CKD240816001643	</t>
  </si>
  <si>
    <t>JDV016985174227</t>
  </si>
  <si>
    <t xml:space="preserve">CKD240816000947	</t>
  </si>
  <si>
    <t>JDV016983067685</t>
  </si>
  <si>
    <t xml:space="preserve">CKD240815001877	</t>
  </si>
  <si>
    <t>JDV016983086128</t>
  </si>
  <si>
    <t xml:space="preserve">CKD240816001639	</t>
  </si>
  <si>
    <t>JDV016985130766</t>
  </si>
  <si>
    <t xml:space="preserve">CKD240815001879	</t>
  </si>
  <si>
    <t>JDV016983039310</t>
  </si>
  <si>
    <t xml:space="preserve">CKD240816001862	</t>
  </si>
  <si>
    <t>JDV016987722080</t>
  </si>
  <si>
    <t xml:space="preserve">CKD240816001661	</t>
  </si>
  <si>
    <t>JDV016985153660</t>
  </si>
  <si>
    <t xml:space="preserve">CKD240817000478	</t>
  </si>
  <si>
    <t>JDV016995298073</t>
  </si>
  <si>
    <t>HB090772024081701</t>
    <phoneticPr fontId="7" type="noConversion"/>
  </si>
  <si>
    <t>京N7TJ61</t>
    <phoneticPr fontId="1" type="noConversion"/>
  </si>
  <si>
    <t xml:space="preserve">CKD240816002010	</t>
  </si>
  <si>
    <t>JDV016995356412</t>
  </si>
  <si>
    <t xml:space="preserve">CKD240816002012	</t>
  </si>
  <si>
    <t>JDV016995335020</t>
  </si>
  <si>
    <t xml:space="preserve">CKD240816002015	</t>
  </si>
  <si>
    <t>JDV016995298047</t>
  </si>
  <si>
    <t xml:space="preserve">CKD240817000026	</t>
  </si>
  <si>
    <t>JDV016995298081</t>
  </si>
  <si>
    <t xml:space="preserve">CKD240816002020	</t>
  </si>
  <si>
    <t>JDV016995298064</t>
  </si>
  <si>
    <t xml:space="preserve">CKD240817000967	</t>
  </si>
  <si>
    <t>JDV016998447811</t>
  </si>
  <si>
    <t xml:space="preserve">CKD240817000966	</t>
  </si>
  <si>
    <t>JDV016998444473</t>
  </si>
  <si>
    <t xml:space="preserve">CKD240818001863	</t>
  </si>
  <si>
    <t>JDV017007624943</t>
  </si>
  <si>
    <t>HB090772024081801</t>
    <phoneticPr fontId="7" type="noConversion"/>
  </si>
  <si>
    <t>陕KAY937</t>
    <phoneticPr fontId="7" type="noConversion"/>
  </si>
  <si>
    <t xml:space="preserve">CKD240818001860	</t>
  </si>
  <si>
    <t>JDV017007576721</t>
  </si>
  <si>
    <t xml:space="preserve">CKD240818001861	</t>
  </si>
  <si>
    <t>JDV017007595900</t>
  </si>
  <si>
    <t>陕KAY937</t>
  </si>
  <si>
    <t xml:space="preserve">CKD240818001858	</t>
  </si>
  <si>
    <t>JDV017007570549</t>
  </si>
  <si>
    <t xml:space="preserve">CKD240818001859	</t>
  </si>
  <si>
    <t>JDV017007600538</t>
  </si>
  <si>
    <t xml:space="preserve">CKD240818001848	</t>
  </si>
  <si>
    <t>JDV017007588907</t>
  </si>
  <si>
    <t xml:space="preserve">CKD240818001856	</t>
  </si>
  <si>
    <t>JDV017007576684</t>
  </si>
  <si>
    <t xml:space="preserve">CKD240818001855	</t>
  </si>
  <si>
    <t>JDV017007576667</t>
  </si>
  <si>
    <t xml:space="preserve">CKD240818001852	</t>
  </si>
  <si>
    <t>JDV017007576658</t>
  </si>
  <si>
    <t xml:space="preserve">CKD240818001843	</t>
  </si>
  <si>
    <t>JDV017007576676</t>
  </si>
  <si>
    <t xml:space="preserve">CKD240818001854	</t>
  </si>
  <si>
    <t>JDV017007576640</t>
  </si>
  <si>
    <t xml:space="preserve">CKD240818001847	</t>
  </si>
  <si>
    <t>JDV017007570476</t>
  </si>
  <si>
    <t xml:space="preserve">CKD240818001846	</t>
  </si>
  <si>
    <t>JDV017007561961</t>
  </si>
  <si>
    <t xml:space="preserve">CKD240818001845	</t>
  </si>
  <si>
    <t>JDV017007561970</t>
  </si>
  <si>
    <t xml:space="preserve">CKD240818001857	</t>
  </si>
  <si>
    <t>JDV017007588916</t>
  </si>
  <si>
    <t xml:space="preserve">CKD240818001851	</t>
  </si>
  <si>
    <t>JDV017007573167</t>
  </si>
  <si>
    <t xml:space="preserve">CKD240818001844	</t>
  </si>
  <si>
    <t>JDV017007595846</t>
  </si>
  <si>
    <t xml:space="preserve">CKD240818001853	</t>
  </si>
  <si>
    <t>JDV017007573176</t>
  </si>
  <si>
    <t xml:space="preserve">CKD240818001828	</t>
  </si>
  <si>
    <t>JDV017007309909</t>
  </si>
  <si>
    <t xml:space="preserve">CKD240818001817	</t>
  </si>
  <si>
    <t>JDV017007283483</t>
  </si>
  <si>
    <t xml:space="preserve">CKD240818001815	</t>
  </si>
  <si>
    <t>JDV017007275619</t>
  </si>
  <si>
    <t xml:space="preserve">CKD240818001823	</t>
  </si>
  <si>
    <t>JDV017007295085</t>
  </si>
  <si>
    <t xml:space="preserve">CKD240818001831	</t>
  </si>
  <si>
    <t>JDV017007275600</t>
  </si>
  <si>
    <t xml:space="preserve">CKD240818001822	</t>
  </si>
  <si>
    <t>JDV017007282476</t>
  </si>
  <si>
    <t xml:space="preserve">CKD240818001826	</t>
  </si>
  <si>
    <t>JDV017007295076</t>
  </si>
  <si>
    <t xml:space="preserve">CKD240818001820	</t>
  </si>
  <si>
    <t>JDV017007283475</t>
  </si>
  <si>
    <t xml:space="preserve">CKD240818001818	</t>
  </si>
  <si>
    <t>JDV017007278497</t>
  </si>
  <si>
    <t xml:space="preserve">CKD240818001809	</t>
  </si>
  <si>
    <t>JDV017007295059</t>
  </si>
  <si>
    <t xml:space="preserve">CKD240818001811	</t>
  </si>
  <si>
    <t>JDV017007282440</t>
  </si>
  <si>
    <t xml:space="preserve">CKD240818001810	</t>
  </si>
  <si>
    <t>JDV017007309880</t>
  </si>
  <si>
    <t xml:space="preserve">CKD240818001805	</t>
  </si>
  <si>
    <t>JDV017007290522</t>
  </si>
  <si>
    <t xml:space="preserve">CKD240818001793	</t>
  </si>
  <si>
    <t>JDV017007290540</t>
  </si>
  <si>
    <t xml:space="preserve">CKD240818001798	</t>
  </si>
  <si>
    <t>JDV017007275546</t>
  </si>
  <si>
    <t xml:space="preserve">CKD240818001804	</t>
  </si>
  <si>
    <t>JDV017007290531</t>
  </si>
  <si>
    <t xml:space="preserve">CKD240818001802	</t>
  </si>
  <si>
    <t>JDV017007309898</t>
  </si>
  <si>
    <t xml:space="preserve">CKD240818001800	</t>
  </si>
  <si>
    <t>JDV017007309871</t>
  </si>
  <si>
    <t xml:space="preserve">CKD240818001807	</t>
  </si>
  <si>
    <t>JDV017007309862</t>
  </si>
  <si>
    <t xml:space="preserve">CKD240818001799	</t>
  </si>
  <si>
    <t>JDV017007275555</t>
  </si>
  <si>
    <t xml:space="preserve">CKD240818001813	</t>
  </si>
  <si>
    <t>JDV017007278443</t>
  </si>
  <si>
    <t xml:space="preserve">CKD240818001795	</t>
  </si>
  <si>
    <t>JDV017007295040</t>
  </si>
  <si>
    <t xml:space="preserve">CKD240818001801	</t>
  </si>
  <si>
    <t>JDV017007278435</t>
  </si>
  <si>
    <t xml:space="preserve">CKD240818001542	</t>
  </si>
  <si>
    <t>JDV017005895656</t>
  </si>
  <si>
    <t xml:space="preserve">CKD240818001773	</t>
  </si>
  <si>
    <t>JDV017005859143</t>
  </si>
  <si>
    <t xml:space="preserve">CKD240818001672	</t>
  </si>
  <si>
    <t>JDV017005879141</t>
  </si>
  <si>
    <t xml:space="preserve">CKD240818001550	</t>
  </si>
  <si>
    <t>JDV017005876612</t>
  </si>
  <si>
    <t xml:space="preserve">CKD240818001763	</t>
  </si>
  <si>
    <t>JDV017005867738</t>
  </si>
  <si>
    <t xml:space="preserve">CKD240818001514	</t>
  </si>
  <si>
    <t>JDV017005867720</t>
  </si>
  <si>
    <t xml:space="preserve">CKD240818001248	</t>
  </si>
  <si>
    <t>JDV017005871717</t>
  </si>
  <si>
    <t xml:space="preserve">CKD240818001143	</t>
  </si>
  <si>
    <t>JDV017005906286</t>
  </si>
  <si>
    <t xml:space="preserve">CKD240818001472	</t>
  </si>
  <si>
    <t>JDV017005871726</t>
  </si>
  <si>
    <t xml:space="preserve">CKD240818001408	</t>
  </si>
  <si>
    <t>JDV017005876593</t>
  </si>
  <si>
    <t xml:space="preserve">CKD240818000933	</t>
  </si>
  <si>
    <t>JDV017005895638</t>
  </si>
  <si>
    <t xml:space="preserve">CKD240818001117	</t>
  </si>
  <si>
    <t>JDV017005906277</t>
  </si>
  <si>
    <t xml:space="preserve">CKD240818000918	</t>
  </si>
  <si>
    <t>JDV017005867702</t>
  </si>
  <si>
    <t xml:space="preserve">CKD240818001207	</t>
  </si>
  <si>
    <t>JDV017005895620</t>
  </si>
  <si>
    <t xml:space="preserve">CKD240818001467	</t>
  </si>
  <si>
    <t>JDV017005867692</t>
  </si>
  <si>
    <t xml:space="preserve">CKD240818001079	</t>
  </si>
  <si>
    <t>JDV017005859126</t>
  </si>
  <si>
    <t xml:space="preserve">CKD240818001507	</t>
  </si>
  <si>
    <t>JDV017005876584</t>
  </si>
  <si>
    <t xml:space="preserve">CKD240818000533	</t>
  </si>
  <si>
    <t>JDV017005867711</t>
  </si>
  <si>
    <t xml:space="preserve">CKD240818001470	</t>
  </si>
  <si>
    <t>JDV017005891265</t>
  </si>
  <si>
    <t xml:space="preserve">CKD240818001388	</t>
  </si>
  <si>
    <t>JDV017005859135</t>
  </si>
  <si>
    <t xml:space="preserve">CKD240818001123	</t>
  </si>
  <si>
    <t>JDV017005871709</t>
  </si>
  <si>
    <t xml:space="preserve">CKD240817001113	</t>
  </si>
  <si>
    <t>JDV017005887215</t>
  </si>
  <si>
    <t xml:space="preserve">CKD240820001413	</t>
  </si>
  <si>
    <t>JDV017029260880</t>
  </si>
  <si>
    <t>HB090772024082001</t>
    <phoneticPr fontId="7" type="noConversion"/>
  </si>
  <si>
    <t>京HHP700</t>
    <phoneticPr fontId="7" type="noConversion"/>
  </si>
  <si>
    <t xml:space="preserve">CKD240820000766	</t>
  </si>
  <si>
    <t>JDV017029286413</t>
  </si>
  <si>
    <t xml:space="preserve">CKD240820000950	</t>
  </si>
  <si>
    <t>JDV017029273966</t>
  </si>
  <si>
    <t xml:space="preserve">CKD240820001132	</t>
  </si>
  <si>
    <t>JDV017029277827</t>
  </si>
  <si>
    <t xml:space="preserve">CKD240820000596	</t>
  </si>
  <si>
    <t>JDV017029260557</t>
  </si>
  <si>
    <t xml:space="preserve">CKD240820001183	</t>
  </si>
  <si>
    <t>JDV017029277818</t>
  </si>
  <si>
    <t xml:space="preserve">CKD240820001275	</t>
  </si>
  <si>
    <t>JDV017029277836</t>
  </si>
  <si>
    <t xml:space="preserve">CKD240819001703	</t>
  </si>
  <si>
    <t>JDV017029273930</t>
  </si>
  <si>
    <t xml:space="preserve">CKD240819001704	</t>
  </si>
  <si>
    <t>JDV017029286405</t>
  </si>
  <si>
    <t xml:space="preserve">CKD240820001006	</t>
  </si>
  <si>
    <t>JDV017029260871</t>
  </si>
  <si>
    <t xml:space="preserve">CKD240819001702	</t>
  </si>
  <si>
    <t>JDV017029268143</t>
  </si>
  <si>
    <t xml:space="preserve">CKD240820001232	</t>
  </si>
  <si>
    <t>JDV017029253986</t>
  </si>
  <si>
    <t xml:space="preserve">CKD240820001000	</t>
  </si>
  <si>
    <t>JDV017029265911</t>
  </si>
  <si>
    <t xml:space="preserve">CKD240820000734	</t>
  </si>
  <si>
    <t>JDV017029279959</t>
  </si>
  <si>
    <t xml:space="preserve">CKD240820001073	</t>
  </si>
  <si>
    <t>JDV017029273957</t>
  </si>
  <si>
    <t xml:space="preserve">CKD240820000786	</t>
  </si>
  <si>
    <t>JDV017029279940</t>
  </si>
  <si>
    <t xml:space="preserve">CKD240819001501	</t>
  </si>
  <si>
    <t>JDV017023332699</t>
  </si>
  <si>
    <t xml:space="preserve">CKD240819001405	</t>
  </si>
  <si>
    <t>JDV017022281471</t>
  </si>
  <si>
    <t xml:space="preserve">CKD240819001095	</t>
  </si>
  <si>
    <t>JDV017019113239</t>
  </si>
  <si>
    <t xml:space="preserve">CKD240819001264	</t>
  </si>
  <si>
    <t>JDV017019099646</t>
  </si>
  <si>
    <t xml:space="preserve">CKD240819000105	</t>
  </si>
  <si>
    <t>JDV017015618491</t>
  </si>
  <si>
    <t xml:space="preserve">CKD240819000481	</t>
  </si>
  <si>
    <t>JDV017015597647</t>
  </si>
  <si>
    <t xml:space="preserve">CKD240819000204	</t>
  </si>
  <si>
    <t>JDV017015618267</t>
  </si>
  <si>
    <t xml:space="preserve">CKD240819000141	</t>
  </si>
  <si>
    <t>JDV017015637365</t>
  </si>
  <si>
    <t xml:space="preserve">CKD240819000320	</t>
  </si>
  <si>
    <t>JDV017015612949</t>
  </si>
  <si>
    <t xml:space="preserve">CKD240819000413	</t>
  </si>
  <si>
    <t>JDV017015603310</t>
  </si>
  <si>
    <t xml:space="preserve">CKD240819000787	</t>
  </si>
  <si>
    <t>JDV017015597664</t>
  </si>
  <si>
    <t xml:space="preserve">CKD240819000904	</t>
  </si>
  <si>
    <t>JDV017015618276</t>
  </si>
  <si>
    <t xml:space="preserve">CKD240819000168	</t>
  </si>
  <si>
    <t>JDV017015612930</t>
  </si>
  <si>
    <t xml:space="preserve">CKD240819000635	</t>
  </si>
  <si>
    <t>JDV017015597656</t>
  </si>
  <si>
    <t xml:space="preserve">CKD240819000114	</t>
  </si>
  <si>
    <t>JDV017015603329</t>
  </si>
  <si>
    <t xml:space="preserve">CKD240822001512	</t>
  </si>
  <si>
    <t>JDV017060073290</t>
  </si>
  <si>
    <t>HB090772024082201</t>
    <phoneticPr fontId="7" type="noConversion"/>
  </si>
  <si>
    <t>京MJE592</t>
    <phoneticPr fontId="7" type="noConversion"/>
  </si>
  <si>
    <t xml:space="preserve">CKD240822001537	</t>
  </si>
  <si>
    <t>JDV017060011418</t>
  </si>
  <si>
    <t xml:space="preserve">CKD240822001672	</t>
  </si>
  <si>
    <t>JDV017060027518</t>
  </si>
  <si>
    <t xml:space="preserve">CKD240822001316	</t>
  </si>
  <si>
    <t>JDV017056247713</t>
  </si>
  <si>
    <t xml:space="preserve">CKD240822001263	</t>
  </si>
  <si>
    <t>JDV017056231344</t>
  </si>
  <si>
    <t xml:space="preserve">CKD240822001235	</t>
  </si>
  <si>
    <t>JDV017056248684</t>
  </si>
  <si>
    <t xml:space="preserve">CKD240822001253	</t>
  </si>
  <si>
    <t>JDV017056256246</t>
  </si>
  <si>
    <t xml:space="preserve">CKD240822001368	</t>
  </si>
  <si>
    <t>JDV017056218832</t>
  </si>
  <si>
    <t xml:space="preserve">CKD240822001042	</t>
  </si>
  <si>
    <t>JDV017056218841</t>
  </si>
  <si>
    <t xml:space="preserve">CKD240822000884	</t>
  </si>
  <si>
    <t>JDV017056247705</t>
  </si>
  <si>
    <t xml:space="preserve">CKD240822000672	</t>
  </si>
  <si>
    <t>JDV017056237741</t>
  </si>
  <si>
    <t xml:space="preserve">CKD240822000320	</t>
  </si>
  <si>
    <t>JDV017056256201</t>
  </si>
  <si>
    <t xml:space="preserve">CKD240822000286	</t>
  </si>
  <si>
    <t>JDV017056248658</t>
  </si>
  <si>
    <t xml:space="preserve">CKD240822000781	</t>
  </si>
  <si>
    <t>JDV017056218778</t>
  </si>
  <si>
    <t xml:space="preserve">CKD240822000688	</t>
  </si>
  <si>
    <t>JDV017056247694</t>
  </si>
  <si>
    <t xml:space="preserve">CKD240822000017	</t>
  </si>
  <si>
    <t>JDV017056218796</t>
  </si>
  <si>
    <t xml:space="preserve">CKD240822000124	</t>
  </si>
  <si>
    <t>JDV017056256191</t>
  </si>
  <si>
    <t xml:space="preserve">CKD240822000932	</t>
  </si>
  <si>
    <t>JDV017056229092</t>
  </si>
  <si>
    <t xml:space="preserve">CKD240822000520	</t>
  </si>
  <si>
    <t>JDV017056247686</t>
  </si>
  <si>
    <t xml:space="preserve">CKD240822000842	</t>
  </si>
  <si>
    <t>JDV017056218806</t>
  </si>
  <si>
    <t xml:space="preserve">CKD240822000787	</t>
  </si>
  <si>
    <t>JDV017056248667</t>
  </si>
  <si>
    <t xml:space="preserve">CKD240822000158	</t>
  </si>
  <si>
    <t>JDV017056218815</t>
  </si>
  <si>
    <t xml:space="preserve">CKD240822000223	</t>
  </si>
  <si>
    <t>JDV017056237732</t>
  </si>
  <si>
    <t xml:space="preserve">CKD240821001532	</t>
  </si>
  <si>
    <t>JDV017046479652</t>
  </si>
  <si>
    <t xml:space="preserve">CKD240821001536	</t>
  </si>
  <si>
    <t>JDV017046460314</t>
  </si>
  <si>
    <t xml:space="preserve">CKD240821001534	</t>
  </si>
  <si>
    <t>JDV017046479643</t>
  </si>
  <si>
    <t xml:space="preserve">CKD240821001531	</t>
  </si>
  <si>
    <t>JDV017046498543</t>
  </si>
  <si>
    <t xml:space="preserve">CKD240821001516	</t>
  </si>
  <si>
    <t>JDV017046479553</t>
  </si>
  <si>
    <t xml:space="preserve">CKD240821001518	</t>
  </si>
  <si>
    <t>JDV017046458827</t>
  </si>
  <si>
    <t xml:space="preserve">CKD240821001520	</t>
  </si>
  <si>
    <t>JDV017046460224</t>
  </si>
  <si>
    <t xml:space="preserve">CKD240821001529	</t>
  </si>
  <si>
    <t>JDV017046458818</t>
  </si>
  <si>
    <t xml:space="preserve">CKD240821001528	</t>
  </si>
  <si>
    <t>JDV017046455990</t>
  </si>
  <si>
    <t xml:space="preserve">CKD240821001524	</t>
  </si>
  <si>
    <t>JDV017046518525</t>
  </si>
  <si>
    <t xml:space="preserve">CKD240821001521	</t>
  </si>
  <si>
    <t>JDV017046479544</t>
  </si>
  <si>
    <t xml:space="preserve">CKD240821001522	</t>
  </si>
  <si>
    <t>JDV017046450315</t>
  </si>
  <si>
    <t xml:space="preserve">CKD240821001526	</t>
  </si>
  <si>
    <t>JDV017046456002</t>
  </si>
  <si>
    <t xml:space="preserve">CKD240821001517	</t>
  </si>
  <si>
    <t>JDV017046479562</t>
  </si>
  <si>
    <t xml:space="preserve">CKD240821001530	</t>
  </si>
  <si>
    <t>JDV017046498534</t>
  </si>
  <si>
    <t xml:space="preserve">CKD240821001525	</t>
  </si>
  <si>
    <t>JDV017046518533</t>
  </si>
  <si>
    <t xml:space="preserve">CKD240821001519	</t>
  </si>
  <si>
    <t>JDV017046461968</t>
  </si>
  <si>
    <t xml:space="preserve">CKD240821000092	</t>
  </si>
  <si>
    <t>JDV017043056604</t>
  </si>
  <si>
    <t xml:space="preserve">CKD240821000829	</t>
  </si>
  <si>
    <t>JDV017043031296</t>
  </si>
  <si>
    <t xml:space="preserve">CKD240821000144	</t>
  </si>
  <si>
    <t>JDV017043006186</t>
  </si>
  <si>
    <t xml:space="preserve">CKD240821000277	</t>
  </si>
  <si>
    <t>JDV017043006178</t>
  </si>
  <si>
    <t xml:space="preserve">CKD240821001319	</t>
  </si>
  <si>
    <t>JDV017043017372</t>
  </si>
  <si>
    <t xml:space="preserve">CKD240821000349	</t>
  </si>
  <si>
    <t>JDV017043031307</t>
  </si>
  <si>
    <t xml:space="preserve">CKD240821001122	</t>
  </si>
  <si>
    <t>JDV017043008031</t>
  </si>
  <si>
    <t xml:space="preserve">CKD240821000084	</t>
  </si>
  <si>
    <t>JDV017042987679</t>
  </si>
  <si>
    <t xml:space="preserve">CKD240821001004	</t>
  </si>
  <si>
    <t>JDV017043008023</t>
  </si>
  <si>
    <t xml:space="preserve">CKD240821000977	</t>
  </si>
  <si>
    <t>JDV017043056612</t>
  </si>
  <si>
    <t xml:space="preserve">CKD240821000485	</t>
  </si>
  <si>
    <t>JDV017043006195</t>
  </si>
  <si>
    <t xml:space="preserve">CKD240821000864	</t>
  </si>
  <si>
    <t>JDV017043017381</t>
  </si>
  <si>
    <t xml:space="preserve">CKD240820001973	</t>
  </si>
  <si>
    <t>JDV017042997444</t>
  </si>
  <si>
    <t xml:space="preserve">CKD240823001791	</t>
  </si>
  <si>
    <t>JDV017073772899</t>
  </si>
  <si>
    <t>HB090772024082301</t>
    <phoneticPr fontId="7" type="noConversion"/>
  </si>
  <si>
    <t xml:space="preserve">CKD240823001812	</t>
  </si>
  <si>
    <t>JDV017073780910</t>
  </si>
  <si>
    <t xml:space="preserve">CKD240823001813	</t>
  </si>
  <si>
    <t>JDV017073778623</t>
  </si>
  <si>
    <t xml:space="preserve">CKD240823001814	</t>
  </si>
  <si>
    <t>JDV017073778632</t>
  </si>
  <si>
    <t xml:space="preserve">CKD240822001665	</t>
  </si>
  <si>
    <t>JDV017070272218</t>
  </si>
  <si>
    <t xml:space="preserve">CKD240823000549	</t>
  </si>
  <si>
    <t>JDV017070136129</t>
  </si>
  <si>
    <t xml:space="preserve">CKD240823000625	</t>
  </si>
  <si>
    <t>JDV017070154254</t>
  </si>
  <si>
    <t xml:space="preserve">CKD240823001475	</t>
  </si>
  <si>
    <t>JDV017070178329</t>
  </si>
  <si>
    <t xml:space="preserve">CKD240823001229	</t>
  </si>
  <si>
    <t>JDV017070144013</t>
  </si>
  <si>
    <t xml:space="preserve">CKD240823000594	</t>
  </si>
  <si>
    <t>JDV017070125992</t>
  </si>
  <si>
    <t xml:space="preserve">CKD240823001137	</t>
  </si>
  <si>
    <t>JDV017070178337</t>
  </si>
  <si>
    <t xml:space="preserve">CKD240823000878	</t>
  </si>
  <si>
    <t>JDV017070154245</t>
  </si>
  <si>
    <t xml:space="preserve">CKD240823000675	</t>
  </si>
  <si>
    <t>JDV017070136101</t>
  </si>
  <si>
    <t xml:space="preserve">CKD240823000826	</t>
  </si>
  <si>
    <t>JDV017070143992</t>
  </si>
  <si>
    <t xml:space="preserve">CKD240823000938	</t>
  </si>
  <si>
    <t>JDV017070136110</t>
  </si>
  <si>
    <t xml:space="preserve">CKD240823000503	</t>
  </si>
  <si>
    <t>JDV017070125983</t>
  </si>
  <si>
    <t xml:space="preserve">CKD240823001133	</t>
  </si>
  <si>
    <t>JDV017070150860</t>
  </si>
  <si>
    <t xml:space="preserve">CKD240823000815	</t>
  </si>
  <si>
    <t>JDV017070180587</t>
  </si>
  <si>
    <t xml:space="preserve">CKD240823000751	</t>
  </si>
  <si>
    <t>JDV017070158447</t>
  </si>
  <si>
    <t xml:space="preserve">CKD240823001181	</t>
  </si>
  <si>
    <t>JDV017070158456</t>
  </si>
  <si>
    <t xml:space="preserve">CKD240825001685	</t>
  </si>
  <si>
    <t>JDV017097618939</t>
  </si>
  <si>
    <t>HB090772024082501</t>
    <phoneticPr fontId="7" type="noConversion"/>
  </si>
  <si>
    <t>京FNA156</t>
    <phoneticPr fontId="7" type="noConversion"/>
  </si>
  <si>
    <t xml:space="preserve">CKD240825001674	</t>
  </si>
  <si>
    <t>JDV017095395867</t>
  </si>
  <si>
    <t xml:space="preserve">CKD240825000022	</t>
  </si>
  <si>
    <t>JDV017095430008</t>
  </si>
  <si>
    <t xml:space="preserve">CKD240825001311	</t>
  </si>
  <si>
    <t>JDV017095429994</t>
  </si>
  <si>
    <t xml:space="preserve">CKD240825000549	</t>
  </si>
  <si>
    <t>JDV017095426171</t>
  </si>
  <si>
    <t xml:space="preserve">CKD240825001352	</t>
  </si>
  <si>
    <t>JDV017095395858</t>
  </si>
  <si>
    <t xml:space="preserve">CKD240825000394	</t>
  </si>
  <si>
    <t>JDV017095450149</t>
  </si>
  <si>
    <t xml:space="preserve">CKD240825001301	</t>
  </si>
  <si>
    <t>JDV017095447392</t>
  </si>
  <si>
    <t xml:space="preserve">CKD240825000704	</t>
  </si>
  <si>
    <t>JDV017095426153</t>
  </si>
  <si>
    <t xml:space="preserve">CKD240825000291	</t>
  </si>
  <si>
    <t>JDV017095426162</t>
  </si>
  <si>
    <t xml:space="preserve">CKD240825001266	</t>
  </si>
  <si>
    <t>JDV017095376617</t>
  </si>
  <si>
    <t xml:space="preserve">CKD240825001292	</t>
  </si>
  <si>
    <t>JDV017095414031</t>
  </si>
  <si>
    <t xml:space="preserve">CKD240825001623	</t>
  </si>
  <si>
    <t>JDV017095450157</t>
  </si>
  <si>
    <t xml:space="preserve">CKD240825000846	</t>
  </si>
  <si>
    <t>JDV017095447411</t>
  </si>
  <si>
    <t xml:space="preserve">CKD240825000788	</t>
  </si>
  <si>
    <t>JDV017095447402</t>
  </si>
  <si>
    <t xml:space="preserve">CKD240825000662	</t>
  </si>
  <si>
    <t>JDV017095447420</t>
  </si>
  <si>
    <t xml:space="preserve">CKD240825001341	</t>
  </si>
  <si>
    <t>JDV017095426145</t>
  </si>
  <si>
    <t xml:space="preserve">CKD240824001399	</t>
  </si>
  <si>
    <t>JDV017087756594</t>
  </si>
  <si>
    <t xml:space="preserve">CKD240824001395	</t>
  </si>
  <si>
    <t>JDV017085736240</t>
  </si>
  <si>
    <t xml:space="preserve">CKD240824001392	</t>
  </si>
  <si>
    <t>JDV017085680557</t>
  </si>
  <si>
    <t xml:space="preserve">CKD240824001396	</t>
  </si>
  <si>
    <t>JDV017085716071</t>
  </si>
  <si>
    <t xml:space="preserve">CKD240824001398	</t>
  </si>
  <si>
    <t>JDV017085716062</t>
  </si>
  <si>
    <t xml:space="preserve">CKD240824001397	</t>
  </si>
  <si>
    <t>JDV017085687423</t>
  </si>
  <si>
    <t xml:space="preserve">CKD240824001394	</t>
  </si>
  <si>
    <t>JDV017085680574</t>
  </si>
  <si>
    <t xml:space="preserve">CKD240824001393	</t>
  </si>
  <si>
    <t>JDV017085690125</t>
  </si>
  <si>
    <t xml:space="preserve">CKD240824001391	</t>
  </si>
  <si>
    <t>JDV017085690107</t>
  </si>
  <si>
    <t xml:space="preserve">CKD240824001384	</t>
  </si>
  <si>
    <t>JDV017085699976</t>
  </si>
  <si>
    <t xml:space="preserve">CKD240824001388	</t>
  </si>
  <si>
    <t>JDV017085680440</t>
  </si>
  <si>
    <t xml:space="preserve">CKD240824001376	</t>
  </si>
  <si>
    <t>JDV017085680476</t>
  </si>
  <si>
    <t xml:space="preserve">CKD240824001385	</t>
  </si>
  <si>
    <t>JDV017085699959</t>
  </si>
  <si>
    <t xml:space="preserve">CKD240824001381	</t>
  </si>
  <si>
    <t>JDV017085736194</t>
  </si>
  <si>
    <t xml:space="preserve">CKD240824001374	</t>
  </si>
  <si>
    <t>JDV017085694111</t>
  </si>
  <si>
    <t xml:space="preserve">CKD240824001383	</t>
  </si>
  <si>
    <t>JDV017085736205</t>
  </si>
  <si>
    <t xml:space="preserve">CKD240824001380	</t>
  </si>
  <si>
    <t>JDV017085680467</t>
  </si>
  <si>
    <t xml:space="preserve">CKD240824001375	</t>
  </si>
  <si>
    <t>JDV017085687387</t>
  </si>
  <si>
    <t xml:space="preserve">CKD240824001379	</t>
  </si>
  <si>
    <t>JDV017085719859</t>
  </si>
  <si>
    <t xml:space="preserve">CKD240824001390	</t>
  </si>
  <si>
    <t>JDV017085699931</t>
  </si>
  <si>
    <t xml:space="preserve">CKD240824001378	</t>
  </si>
  <si>
    <t>JDV017085716027</t>
  </si>
  <si>
    <t xml:space="preserve">CKD240824001386	</t>
  </si>
  <si>
    <t>JDV017085694092</t>
  </si>
  <si>
    <t xml:space="preserve">CKD240824001382	</t>
  </si>
  <si>
    <t>JDV017085699968</t>
  </si>
  <si>
    <t xml:space="preserve">CKD240824000574	</t>
  </si>
  <si>
    <t>JDV017083298993</t>
  </si>
  <si>
    <t xml:space="preserve">CKD240824000559	</t>
  </si>
  <si>
    <t>JDV017083310166</t>
  </si>
  <si>
    <t xml:space="preserve">CKD240824000295	</t>
  </si>
  <si>
    <t>JDV017083289930</t>
  </si>
  <si>
    <t xml:space="preserve">CKD240824001135	</t>
  </si>
  <si>
    <t>JDV017083299005</t>
  </si>
  <si>
    <t xml:space="preserve">CKD240824000415	</t>
  </si>
  <si>
    <t>JDV017083271572</t>
  </si>
  <si>
    <t xml:space="preserve">CKD240824000286	</t>
  </si>
  <si>
    <t>JDV017083282543</t>
  </si>
  <si>
    <t xml:space="preserve">CKD240824000509	</t>
  </si>
  <si>
    <t>JDV017083271555</t>
  </si>
  <si>
    <t xml:space="preserve">CKD240824000145	</t>
  </si>
  <si>
    <t>JDV017083298472</t>
  </si>
  <si>
    <t xml:space="preserve">CKD240824000669	</t>
  </si>
  <si>
    <t>JDV017083282552</t>
  </si>
  <si>
    <t xml:space="preserve">CKD240824001276	</t>
  </si>
  <si>
    <t>JDV017083294063</t>
  </si>
  <si>
    <t xml:space="preserve">CKD240824001074	</t>
  </si>
  <si>
    <t>JDV017083271563</t>
  </si>
  <si>
    <t xml:space="preserve">CKD240824000626	</t>
  </si>
  <si>
    <t>JDV017083321937</t>
  </si>
  <si>
    <t xml:space="preserve">CKD240824000819	</t>
  </si>
  <si>
    <t>JDV017083294055</t>
  </si>
  <si>
    <t xml:space="preserve">CKD240823002079	</t>
  </si>
  <si>
    <t>JDV017083321506</t>
  </si>
  <si>
    <t xml:space="preserve">CKD240826001643	</t>
  </si>
  <si>
    <t>JDV017115202288</t>
  </si>
  <si>
    <t>HB090772024082601</t>
    <phoneticPr fontId="7" type="noConversion"/>
  </si>
  <si>
    <t>京EHE958</t>
    <phoneticPr fontId="7" type="noConversion"/>
  </si>
  <si>
    <t xml:space="preserve">CKD240826001644	</t>
  </si>
  <si>
    <t>JDV017115233642</t>
  </si>
  <si>
    <t xml:space="preserve">CKD240826001599	</t>
  </si>
  <si>
    <t>JDV017115187040</t>
  </si>
  <si>
    <t xml:space="preserve">CKD240826001387	</t>
  </si>
  <si>
    <t>JDV017113387265</t>
  </si>
  <si>
    <t xml:space="preserve">CKD240826001592	</t>
  </si>
  <si>
    <t>JDV017113406660</t>
  </si>
  <si>
    <t xml:space="preserve">CKD240826001410	</t>
  </si>
  <si>
    <t>JDV017113388830</t>
  </si>
  <si>
    <t xml:space="preserve">CKD240826001482	</t>
  </si>
  <si>
    <t>JDV017113366629</t>
  </si>
  <si>
    <t xml:space="preserve">CKD240826001408	</t>
  </si>
  <si>
    <t>JDV017113387282</t>
  </si>
  <si>
    <t xml:space="preserve">CKD240826001412	</t>
  </si>
  <si>
    <t>JDV017113371965</t>
  </si>
  <si>
    <t xml:space="preserve">CKD240826001409	</t>
  </si>
  <si>
    <t>JDV017113423472</t>
  </si>
  <si>
    <t xml:space="preserve">CKD240826001483	</t>
  </si>
  <si>
    <t>JDV017113391514</t>
  </si>
  <si>
    <t xml:space="preserve">CKD240826001377	</t>
  </si>
  <si>
    <t>JDV017113371973</t>
  </si>
  <si>
    <t xml:space="preserve">CKD240826001407	</t>
  </si>
  <si>
    <t>JDV017113391505</t>
  </si>
  <si>
    <t xml:space="preserve">CKD240826001622	</t>
  </si>
  <si>
    <t>JDV017113406651</t>
  </si>
  <si>
    <t xml:space="preserve">CKD240826001411	</t>
  </si>
  <si>
    <t>JDV017113391522</t>
  </si>
  <si>
    <t xml:space="preserve">CKD240826001484	</t>
  </si>
  <si>
    <t>JDV017113423455</t>
  </si>
  <si>
    <t xml:space="preserve">CKD240826001328	</t>
  </si>
  <si>
    <t>JDV017110818062</t>
  </si>
  <si>
    <t xml:space="preserve">CKD240826001331	</t>
  </si>
  <si>
    <t>JDV017110773152</t>
  </si>
  <si>
    <t xml:space="preserve">MX2000004519	</t>
  </si>
  <si>
    <t>JDV017110720620</t>
  </si>
  <si>
    <t xml:space="preserve">CKD240826001211	</t>
  </si>
  <si>
    <t>JDV017108725509</t>
  </si>
  <si>
    <t xml:space="preserve">CKD240826000984	</t>
  </si>
  <si>
    <t>JDV017108738000</t>
  </si>
  <si>
    <t xml:space="preserve">CKD240826000877	</t>
  </si>
  <si>
    <t>JDV017108759292</t>
  </si>
  <si>
    <t xml:space="preserve">CKD240826000966	</t>
  </si>
  <si>
    <t>JDV017108734239</t>
  </si>
  <si>
    <t xml:space="preserve">CKD240826001079	</t>
  </si>
  <si>
    <t>JDV017108738027</t>
  </si>
  <si>
    <t xml:space="preserve">CKD240826001256	</t>
  </si>
  <si>
    <t>JDV017108717857</t>
  </si>
  <si>
    <t xml:space="preserve">CKD240826000885	</t>
  </si>
  <si>
    <t>JDV017108725517</t>
  </si>
  <si>
    <t xml:space="preserve">CKD240826001146	</t>
  </si>
  <si>
    <t>JDV017108759302</t>
  </si>
  <si>
    <t xml:space="preserve">CKD240826001222	</t>
  </si>
  <si>
    <t>JDV017108738019</t>
  </si>
  <si>
    <t xml:space="preserve">CKD240826000803	</t>
  </si>
  <si>
    <t>JDV017108710254</t>
  </si>
  <si>
    <t xml:space="preserve">CKD240826000654	</t>
  </si>
  <si>
    <t>JDV017108710245</t>
  </si>
  <si>
    <t xml:space="preserve">CKD240826000401	</t>
  </si>
  <si>
    <t>JDV017108710236</t>
  </si>
  <si>
    <t xml:space="preserve">CKD240826000177	</t>
  </si>
  <si>
    <t>JDV017108742365</t>
  </si>
  <si>
    <t xml:space="preserve">CKD240826000291	</t>
  </si>
  <si>
    <t>JDV017108725498</t>
  </si>
  <si>
    <t xml:space="preserve">CKD240826000329	</t>
  </si>
  <si>
    <t>JDV017108742356</t>
  </si>
  <si>
    <t xml:space="preserve">CKD240826000138	</t>
  </si>
  <si>
    <t>JDV017108734211</t>
  </si>
  <si>
    <t xml:space="preserve">CKD240826000030	</t>
  </si>
  <si>
    <t>JDV017108717821</t>
  </si>
  <si>
    <t xml:space="preserve">CKD240826000465	</t>
  </si>
  <si>
    <t>JDV017108759283</t>
  </si>
  <si>
    <t xml:space="preserve">CKD240826000413	</t>
  </si>
  <si>
    <t>JDV017108717812</t>
  </si>
  <si>
    <t xml:space="preserve">CKD240826000222	</t>
  </si>
  <si>
    <t>JDV017108737998</t>
  </si>
  <si>
    <t xml:space="preserve">CKD240826000135	</t>
  </si>
  <si>
    <t>JDV017108737970</t>
  </si>
  <si>
    <t xml:space="preserve">CKD240826000182	</t>
  </si>
  <si>
    <t>JDV017108725480</t>
  </si>
  <si>
    <t xml:space="preserve">CKD240826000531	</t>
  </si>
  <si>
    <t>JDV017108737989</t>
  </si>
  <si>
    <t xml:space="preserve">CKD240826000289	</t>
  </si>
  <si>
    <t>JDV017108705115</t>
  </si>
  <si>
    <t xml:space="preserve">CKD240824001573	</t>
  </si>
  <si>
    <t>JDV017127458836</t>
  </si>
  <si>
    <t>HB090772024082701</t>
    <phoneticPr fontId="7" type="noConversion"/>
  </si>
  <si>
    <t>冀R9U9V1</t>
    <phoneticPr fontId="7" type="noConversion"/>
  </si>
  <si>
    <t xml:space="preserve">CKD240826001875	</t>
  </si>
  <si>
    <t>JDV017127438972</t>
  </si>
  <si>
    <t xml:space="preserve">CKD240826001878	</t>
  </si>
  <si>
    <t>JDV017127421299</t>
  </si>
  <si>
    <t>冀R9U9V1</t>
  </si>
  <si>
    <t xml:space="preserve">CKD240826001881	</t>
  </si>
  <si>
    <t>JDV017127432467</t>
  </si>
  <si>
    <t xml:space="preserve">CKD240826001882	</t>
  </si>
  <si>
    <t>JDV017127452366</t>
  </si>
  <si>
    <t xml:space="preserve">CKD240827000857	</t>
  </si>
  <si>
    <t>JDV017124427539</t>
  </si>
  <si>
    <t xml:space="preserve">CKD240827001730	</t>
  </si>
  <si>
    <t>JDV017129301849</t>
  </si>
  <si>
    <t xml:space="preserve">CKD240827001864	</t>
  </si>
  <si>
    <t>JDV017129265523</t>
  </si>
  <si>
    <t xml:space="preserve">CKD240827001899	</t>
  </si>
  <si>
    <t>JDV017129309362</t>
  </si>
  <si>
    <t xml:space="preserve">CKD240827001898	</t>
  </si>
  <si>
    <t>JDV017129418091</t>
  </si>
  <si>
    <t xml:space="preserve">CKD240827001657	</t>
  </si>
  <si>
    <t>JDV017127460780</t>
  </si>
  <si>
    <t xml:space="preserve">CKD240827001092	</t>
  </si>
  <si>
    <t>JDV017124398405</t>
  </si>
  <si>
    <t xml:space="preserve">CKD240827000933	</t>
  </si>
  <si>
    <t>JDV017124422741</t>
  </si>
  <si>
    <t xml:space="preserve">CKD240827001353	</t>
  </si>
  <si>
    <t>JDV017124398413</t>
  </si>
  <si>
    <t xml:space="preserve">CKD240827001332	</t>
  </si>
  <si>
    <t>JDV017124397153</t>
  </si>
  <si>
    <t xml:space="preserve">CKD240827000674	</t>
  </si>
  <si>
    <t>JDV017124430697</t>
  </si>
  <si>
    <t xml:space="preserve">CKD240827001551	</t>
  </si>
  <si>
    <t>JDV017124398476</t>
  </si>
  <si>
    <t xml:space="preserve">CKD240827000791	</t>
  </si>
  <si>
    <t>JDV017124427547</t>
  </si>
  <si>
    <t xml:space="preserve">CKD240827001214	</t>
  </si>
  <si>
    <t>JDV017124448831</t>
  </si>
  <si>
    <t xml:space="preserve">CKD240827001137	</t>
  </si>
  <si>
    <t>JDV017124427556</t>
  </si>
  <si>
    <t xml:space="preserve">CKD240827000804	</t>
  </si>
  <si>
    <t>JDV017124422724</t>
  </si>
  <si>
    <t xml:space="preserve">CKD240827000807	</t>
  </si>
  <si>
    <t>JDV017124397162</t>
  </si>
  <si>
    <t xml:space="preserve">CKD240827001151	</t>
  </si>
  <si>
    <t>JDV017124432579</t>
  </si>
  <si>
    <t xml:space="preserve">CKD240827000811	</t>
  </si>
  <si>
    <t>JDV017124430689</t>
  </si>
  <si>
    <t xml:space="preserve">CKD240827000731	</t>
  </si>
  <si>
    <t>JDV017124422769</t>
  </si>
  <si>
    <t xml:space="preserve">CKD240824001567	</t>
  </si>
  <si>
    <t>JDV017127468070</t>
  </si>
  <si>
    <t xml:space="preserve">CKD240824001566	</t>
  </si>
  <si>
    <t>JDV017127466970</t>
  </si>
  <si>
    <t xml:space="preserve">CKD240829002581	</t>
  </si>
  <si>
    <t>JDV017160785377</t>
  </si>
  <si>
    <t>HB090772024082901</t>
  </si>
  <si>
    <t xml:space="preserve">CKD240829002495	</t>
  </si>
  <si>
    <t>JDV017159549253</t>
  </si>
  <si>
    <t xml:space="preserve">CKD240829002465	</t>
  </si>
  <si>
    <t>JDV017158451049</t>
  </si>
  <si>
    <t xml:space="preserve">CKD240828001789	</t>
  </si>
  <si>
    <t>JDV017158430420</t>
  </si>
  <si>
    <t xml:space="preserve">CKD240828001794	</t>
  </si>
  <si>
    <t>JDV017158444406</t>
  </si>
  <si>
    <t xml:space="preserve">CKD240828001795	</t>
  </si>
  <si>
    <t>JDV017158427763</t>
  </si>
  <si>
    <t xml:space="preserve">CKD240828001790	</t>
  </si>
  <si>
    <t>JDV017158430439</t>
  </si>
  <si>
    <t xml:space="preserve">CKD240829002471	</t>
  </si>
  <si>
    <t>JDV017158427772</t>
  </si>
  <si>
    <t xml:space="preserve">CKD240828001791	</t>
  </si>
  <si>
    <t>JDV017158449714</t>
  </si>
  <si>
    <t xml:space="preserve">CKD240828001792	</t>
  </si>
  <si>
    <t>JDV017158427780</t>
  </si>
  <si>
    <t xml:space="preserve">CKD240828001793	</t>
  </si>
  <si>
    <t>JDV017158464789</t>
  </si>
  <si>
    <t xml:space="preserve">CKD240829002209	</t>
  </si>
  <si>
    <t>JDV017155524041</t>
  </si>
  <si>
    <t xml:space="preserve">CKD240829002213	</t>
  </si>
  <si>
    <t>JDV017155592943</t>
  </si>
  <si>
    <t xml:space="preserve">CKD240829002220	</t>
  </si>
  <si>
    <t>JDV017155547225</t>
  </si>
  <si>
    <t xml:space="preserve">CKD240829002207	</t>
  </si>
  <si>
    <t>JDV017155524095</t>
  </si>
  <si>
    <t xml:space="preserve">CKD240829002170	</t>
  </si>
  <si>
    <t>JDV017155592960</t>
  </si>
  <si>
    <t xml:space="preserve">CKD240829002074	</t>
  </si>
  <si>
    <t>JDV017153805481</t>
  </si>
  <si>
    <t xml:space="preserve">CKD240829001962	</t>
  </si>
  <si>
    <t>JDV017153830026</t>
  </si>
  <si>
    <t xml:space="preserve">CKD240829002008	</t>
  </si>
  <si>
    <t>JDV017153791790</t>
  </si>
  <si>
    <t xml:space="preserve">CKD240829001422	</t>
  </si>
  <si>
    <t>JDV017153829133</t>
  </si>
  <si>
    <t xml:space="preserve">CKD240829001232	</t>
  </si>
  <si>
    <t>JDV017153815921</t>
  </si>
  <si>
    <t xml:space="preserve">CKD240829001994	</t>
  </si>
  <si>
    <t>JDV017153820306</t>
  </si>
  <si>
    <t xml:space="preserve">CKD240829001501	</t>
  </si>
  <si>
    <t>JDV017153815903</t>
  </si>
  <si>
    <t xml:space="preserve">CKD240829001344	</t>
  </si>
  <si>
    <t>JDV017153838277</t>
  </si>
  <si>
    <t xml:space="preserve">CKD240829001525	</t>
  </si>
  <si>
    <t>JDV017153808946</t>
  </si>
  <si>
    <t xml:space="preserve">CKD240828002149	</t>
  </si>
  <si>
    <t>JDV017153820287</t>
  </si>
  <si>
    <t xml:space="preserve">CKD240829001602	</t>
  </si>
  <si>
    <t>JDV017153829142</t>
  </si>
  <si>
    <t xml:space="preserve">CKD240829001555	</t>
  </si>
  <si>
    <t>JDV017153820296</t>
  </si>
  <si>
    <t xml:space="preserve">CKD240829001945	</t>
  </si>
  <si>
    <t>JDV017153804807</t>
  </si>
  <si>
    <t xml:space="preserve">CKD240829002108	</t>
  </si>
  <si>
    <t>JDV017153820315</t>
  </si>
  <si>
    <t xml:space="preserve">CKD240829001674	</t>
  </si>
  <si>
    <t>JDV017153791001</t>
  </si>
  <si>
    <t xml:space="preserve">CKD240829001753	</t>
  </si>
  <si>
    <t>JDV017153790980</t>
  </si>
  <si>
    <t xml:space="preserve">CKD240829001324	</t>
  </si>
  <si>
    <t>JDV017153818756</t>
  </si>
  <si>
    <t xml:space="preserve">CKD240829000803	</t>
  </si>
  <si>
    <t>JDV017153790999</t>
  </si>
  <si>
    <t xml:space="preserve">CKD240830001944	</t>
  </si>
  <si>
    <t>JDV017171690417</t>
  </si>
  <si>
    <t>HB090772024083001</t>
    <phoneticPr fontId="7" type="noConversion"/>
  </si>
  <si>
    <t>豫V282ND</t>
    <phoneticPr fontId="7" type="noConversion"/>
  </si>
  <si>
    <t xml:space="preserve">CKD240830001945	</t>
  </si>
  <si>
    <t>JDV017171723008</t>
  </si>
  <si>
    <t xml:space="preserve">CKD240830001947	</t>
  </si>
  <si>
    <t>JDV017171686374</t>
  </si>
  <si>
    <t>豫V282ND</t>
  </si>
  <si>
    <t xml:space="preserve">CKD240830001935	</t>
  </si>
  <si>
    <t>JDV017171746621</t>
  </si>
  <si>
    <t xml:space="preserve">CKD240830001929	</t>
  </si>
  <si>
    <t>JDV017171706725</t>
  </si>
  <si>
    <t xml:space="preserve">CKD240830001941	</t>
  </si>
  <si>
    <t>JDV017171686312</t>
  </si>
  <si>
    <t xml:space="preserve">CKD240830001940	</t>
  </si>
  <si>
    <t>JDV017171706742</t>
  </si>
  <si>
    <t xml:space="preserve">CKD240830001934	</t>
  </si>
  <si>
    <t>JDV017171694492</t>
  </si>
  <si>
    <t xml:space="preserve">CKD240830001928	</t>
  </si>
  <si>
    <t>JDV017171694502</t>
  </si>
  <si>
    <t xml:space="preserve">CKD240830001936	</t>
  </si>
  <si>
    <t>JDV017171706751</t>
  </si>
  <si>
    <t xml:space="preserve">CKD240830001942	</t>
  </si>
  <si>
    <t>JDV017171694511</t>
  </si>
  <si>
    <t xml:space="preserve">CKD240830001933	</t>
  </si>
  <si>
    <t>JDV017171726848</t>
  </si>
  <si>
    <t xml:space="preserve">CKD240830001574	</t>
  </si>
  <si>
    <t>JDV017168278102</t>
  </si>
  <si>
    <t xml:space="preserve">CKD240830000662	</t>
  </si>
  <si>
    <t>JDV017168317872</t>
  </si>
  <si>
    <t xml:space="preserve">CKD240830000864	</t>
  </si>
  <si>
    <t>JDV017168313302</t>
  </si>
  <si>
    <t xml:space="preserve">CKD240830000853	</t>
  </si>
  <si>
    <t>JDV017168279360</t>
  </si>
  <si>
    <t xml:space="preserve">CKD240830001045	</t>
  </si>
  <si>
    <t>JDV017168296280</t>
  </si>
  <si>
    <t xml:space="preserve">CKD240829002823	</t>
  </si>
  <si>
    <t>JDV017168279343</t>
  </si>
  <si>
    <t xml:space="preserve">CKD240829002645	</t>
  </si>
  <si>
    <t>JDV017168283502</t>
  </si>
  <si>
    <t xml:space="preserve">CKD240829002824	</t>
  </si>
  <si>
    <t>JDV017168297594</t>
  </si>
  <si>
    <t xml:space="preserve">CKD240830000658	</t>
  </si>
  <si>
    <t>JDV017168283511</t>
  </si>
  <si>
    <t xml:space="preserve">CKD240830000628	</t>
  </si>
  <si>
    <t>JDV017168278048</t>
  </si>
  <si>
    <t xml:space="preserve">CKD240829002821	</t>
  </si>
  <si>
    <t>JDV017168313283</t>
  </si>
  <si>
    <t xml:space="preserve">CKD240830001939	</t>
  </si>
  <si>
    <t>JDV017171726830</t>
  </si>
  <si>
    <t xml:space="preserve">CKD240830001749	</t>
  </si>
  <si>
    <t>JDV017168279397</t>
  </si>
  <si>
    <t xml:space="preserve">CKD240830001547	</t>
  </si>
  <si>
    <t>JDV017168313339</t>
  </si>
  <si>
    <t xml:space="preserve">CKD240830001011	</t>
  </si>
  <si>
    <t>JDV017168283547</t>
  </si>
  <si>
    <t xml:space="preserve">CKD240830000800	</t>
  </si>
  <si>
    <t>JDV017168296318</t>
  </si>
  <si>
    <t xml:space="preserve">CKD240829002624	</t>
  </si>
  <si>
    <t>JDV017168278030</t>
  </si>
  <si>
    <t xml:space="preserve">CKD240829002623	</t>
  </si>
  <si>
    <t>JDV017168317846</t>
  </si>
  <si>
    <t xml:space="preserve">CKD240829002626	</t>
  </si>
  <si>
    <t>JDV017168297585</t>
  </si>
  <si>
    <t xml:space="preserve">CKD240829002627	</t>
  </si>
  <si>
    <t>JDV017168291019</t>
  </si>
  <si>
    <t xml:space="preserve">CKD240829002628	</t>
  </si>
  <si>
    <t>JDV017168313275</t>
  </si>
  <si>
    <t xml:space="preserve">CKD240829002625	</t>
  </si>
  <si>
    <t>JDV017168313266</t>
  </si>
  <si>
    <t xml:space="preserve">CKD240830001931	</t>
  </si>
  <si>
    <t>JDV017171728288</t>
  </si>
  <si>
    <t xml:space="preserve">CKD240830001927	</t>
  </si>
  <si>
    <t>JDV017171690336</t>
  </si>
  <si>
    <t xml:space="preserve">CKD240830001541	</t>
  </si>
  <si>
    <t>JDV017168283556</t>
  </si>
  <si>
    <t xml:space="preserve">CKD240830000978	</t>
  </si>
  <si>
    <t>JDV017168317900</t>
  </si>
  <si>
    <t xml:space="preserve">CKD240830001306	</t>
  </si>
  <si>
    <t>JDV017168296299</t>
  </si>
  <si>
    <t xml:space="preserve">CKD240830001046	</t>
  </si>
  <si>
    <t>JDV017168313311</t>
  </si>
  <si>
    <t xml:space="preserve">CKD240830001389	</t>
  </si>
  <si>
    <t>JDV017168313320</t>
  </si>
  <si>
    <t xml:space="preserve">CKD240830001175	</t>
  </si>
  <si>
    <t>JDV017168317899</t>
  </si>
  <si>
    <t xml:space="preserve">CKD240830001036	</t>
  </si>
  <si>
    <t>JDV017168317918</t>
  </si>
  <si>
    <t xml:space="preserve">CKD240830001932	</t>
  </si>
  <si>
    <t>JDV017171746648</t>
  </si>
  <si>
    <t xml:space="preserve">CKD240830001352	</t>
  </si>
  <si>
    <t>JDV017168279407</t>
  </si>
  <si>
    <t xml:space="preserve">CKD240830001478	</t>
  </si>
  <si>
    <t>JDV017168283564</t>
  </si>
  <si>
    <t xml:space="preserve">CKD240830001422	</t>
  </si>
  <si>
    <t>JDV017168291045</t>
  </si>
  <si>
    <t xml:space="preserve">CKD240830001207	</t>
  </si>
  <si>
    <t>JDV017168283520</t>
  </si>
  <si>
    <t xml:space="preserve">CKD240830000942	</t>
  </si>
  <si>
    <t>JDV017168317880</t>
  </si>
  <si>
    <t xml:space="preserve">CKD240830000599	</t>
  </si>
  <si>
    <t>JDV017168278021</t>
  </si>
  <si>
    <t xml:space="preserve">CKD240830001728	</t>
  </si>
  <si>
    <t>JDV017168296327</t>
  </si>
  <si>
    <t xml:space="preserve">CKD240830001901	</t>
  </si>
  <si>
    <t>JDV017171634221</t>
  </si>
  <si>
    <t xml:space="preserve">CKD240830003031	</t>
  </si>
  <si>
    <t>JDV017175623776</t>
  </si>
  <si>
    <t>HB090772024083101</t>
    <phoneticPr fontId="7" type="noConversion"/>
  </si>
  <si>
    <t xml:space="preserve">CKD240831000658	</t>
  </si>
  <si>
    <t>JDV017183798358</t>
  </si>
  <si>
    <t xml:space="preserve">CKD240831001393	</t>
  </si>
  <si>
    <t>JDV017183797629</t>
  </si>
  <si>
    <t xml:space="preserve">CKD240831000730	</t>
  </si>
  <si>
    <t>JDV017183798349</t>
  </si>
  <si>
    <t xml:space="preserve">CKD240831000802	</t>
  </si>
  <si>
    <t>JDV017183797574</t>
  </si>
  <si>
    <t xml:space="preserve">CKD240831001559	</t>
  </si>
  <si>
    <t>JDV017183808601</t>
  </si>
  <si>
    <t xml:space="preserve">CKD240831001125	</t>
  </si>
  <si>
    <t>JDV017183774463</t>
  </si>
  <si>
    <t xml:space="preserve">CKD240831001349	</t>
  </si>
  <si>
    <t>JDV017183797602</t>
  </si>
  <si>
    <t xml:space="preserve">CKD240831001002	</t>
  </si>
  <si>
    <t>JDV017183798367</t>
  </si>
  <si>
    <t xml:space="preserve">CKD240831000602	</t>
  </si>
  <si>
    <t>JDV017183774472</t>
  </si>
  <si>
    <t xml:space="preserve">CKD240831001356	</t>
  </si>
  <si>
    <t>JDV017183821211</t>
  </si>
  <si>
    <t xml:space="preserve">CKD240831001558	</t>
  </si>
  <si>
    <t>JDV017183821220</t>
  </si>
  <si>
    <t xml:space="preserve">CKD240831000608	</t>
  </si>
  <si>
    <t>JDV017183797565</t>
  </si>
  <si>
    <t xml:space="preserve">CKD240831000717	</t>
  </si>
  <si>
    <t>JDV017183808573</t>
  </si>
  <si>
    <t xml:space="preserve">CKD240831000592	</t>
  </si>
  <si>
    <t>JDV017183821192</t>
  </si>
  <si>
    <t xml:space="preserve">CKD240831000864	</t>
  </si>
  <si>
    <t>JDV017183812912</t>
  </si>
  <si>
    <t xml:space="preserve">CKD240831000902	</t>
  </si>
  <si>
    <t>JDV017183802050</t>
  </si>
  <si>
    <t xml:space="preserve">CKD240831001121	</t>
  </si>
  <si>
    <t>JDV017183798330</t>
  </si>
  <si>
    <t xml:space="preserve">CKD240831001401	</t>
  </si>
  <si>
    <t>JDV017183802077</t>
  </si>
  <si>
    <t xml:space="preserve">CKD240831001734	</t>
  </si>
  <si>
    <t>JDV017183774527</t>
  </si>
  <si>
    <t xml:space="preserve">CKD240831000762	</t>
  </si>
  <si>
    <t>JDV017183812903</t>
  </si>
  <si>
    <t xml:space="preserve">CKD240831000749	</t>
  </si>
  <si>
    <t>JDV017183774454</t>
  </si>
  <si>
    <t xml:space="preserve">CKD240831001167	</t>
  </si>
  <si>
    <t>JDV017183828750</t>
  </si>
  <si>
    <t xml:space="preserve">CKD240831001407	</t>
  </si>
  <si>
    <t>JDV017183821239</t>
  </si>
  <si>
    <t xml:space="preserve">CKD240831001837	</t>
  </si>
  <si>
    <t>JDV017187303868</t>
  </si>
  <si>
    <t xml:space="preserve">CKD240831001836	</t>
  </si>
  <si>
    <t>JDV017187276301</t>
  </si>
  <si>
    <t xml:space="preserve">CKD240831001839	</t>
  </si>
  <si>
    <t>JDV017187269424</t>
  </si>
  <si>
    <t xml:space="preserve">CKD240831001876	</t>
  </si>
  <si>
    <t>JDV017190496284</t>
  </si>
  <si>
    <t>HB090772024090101</t>
    <phoneticPr fontId="7" type="noConversion"/>
  </si>
  <si>
    <t>鲁G9WM83</t>
    <phoneticPr fontId="7" type="noConversion"/>
  </si>
  <si>
    <t xml:space="preserve">CKD240901001783	</t>
  </si>
  <si>
    <t>JDV017197039464</t>
  </si>
  <si>
    <t xml:space="preserve">CKD240901000948	</t>
  </si>
  <si>
    <t>JDV017196984841</t>
  </si>
  <si>
    <t xml:space="preserve">CKD240901001082	</t>
  </si>
  <si>
    <t>JDV017197039420</t>
  </si>
  <si>
    <t xml:space="preserve">CKD240901001313	</t>
  </si>
  <si>
    <t>JDV017196979864</t>
  </si>
  <si>
    <t xml:space="preserve">CKD240901000735	</t>
  </si>
  <si>
    <t>JDV017197000299</t>
  </si>
  <si>
    <t xml:space="preserve">CKD240901001372	</t>
  </si>
  <si>
    <t>JDV017197058769</t>
  </si>
  <si>
    <t xml:space="preserve">CKD240901001732	</t>
  </si>
  <si>
    <t>JDV017196979936</t>
  </si>
  <si>
    <t xml:space="preserve">CKD240901001403	</t>
  </si>
  <si>
    <t>JDV017197000309</t>
  </si>
  <si>
    <t xml:space="preserve">CKD240901000885	</t>
  </si>
  <si>
    <t>JDV017197005429</t>
  </si>
  <si>
    <t xml:space="preserve">CKD240901000998	</t>
  </si>
  <si>
    <t>JDV017196992358</t>
  </si>
  <si>
    <t xml:space="preserve">CKD240901001708	</t>
  </si>
  <si>
    <t>JDV017197058787</t>
  </si>
  <si>
    <t xml:space="preserve">CKD240901000637	</t>
  </si>
  <si>
    <t>JDV017197000318</t>
  </si>
  <si>
    <t xml:space="preserve">CKD240901001086	</t>
  </si>
  <si>
    <t>JDV017197000280</t>
  </si>
  <si>
    <t xml:space="preserve">CKD240901001074	</t>
  </si>
  <si>
    <t>JDV017197058750</t>
  </si>
  <si>
    <t xml:space="preserve">CKD240901001304	</t>
  </si>
  <si>
    <t>JDV017196979890</t>
  </si>
  <si>
    <t xml:space="preserve">CKD240901000559	</t>
  </si>
  <si>
    <t>JDV017197039438</t>
  </si>
  <si>
    <t xml:space="preserve">CKD240901000528	</t>
  </si>
  <si>
    <t>JDV017197058778</t>
  </si>
  <si>
    <t xml:space="preserve">CKD240901002033	</t>
  </si>
  <si>
    <t>JDV017201012447</t>
  </si>
  <si>
    <t xml:space="preserve">CKD240901002030	</t>
  </si>
  <si>
    <t>JDV017201010250</t>
  </si>
  <si>
    <t xml:space="preserve">CKD240901002031	</t>
  </si>
  <si>
    <t>JDV017201030447</t>
  </si>
  <si>
    <t xml:space="preserve">CKD240901001887	</t>
  </si>
  <si>
    <t>JDV017200789522</t>
  </si>
  <si>
    <t xml:space="preserve">CKD240830001982	</t>
  </si>
  <si>
    <t>JDV017201017189</t>
  </si>
  <si>
    <t xml:space="preserve">CKD240830001981	</t>
  </si>
  <si>
    <t>JDV017201014695</t>
  </si>
  <si>
    <t xml:space="preserve">CKD240830001983	</t>
  </si>
  <si>
    <t>JDV017201032669</t>
  </si>
  <si>
    <t xml:space="preserve">CKD240902001497	</t>
  </si>
  <si>
    <t>JDV017214327530</t>
  </si>
  <si>
    <t>HB090772024090201</t>
    <phoneticPr fontId="7" type="noConversion"/>
  </si>
  <si>
    <t xml:space="preserve">CKD240902001504	</t>
  </si>
  <si>
    <t>JDV017214357481</t>
  </si>
  <si>
    <t xml:space="preserve">CKD240902001513	</t>
  </si>
  <si>
    <t>JDV017214349822</t>
  </si>
  <si>
    <t xml:space="preserve">CKD240902001478	</t>
  </si>
  <si>
    <t>JDV017212645736</t>
  </si>
  <si>
    <t xml:space="preserve">CKD240902001476	</t>
  </si>
  <si>
    <t>JDV017212634136</t>
  </si>
  <si>
    <t xml:space="preserve">CKD240902001477	</t>
  </si>
  <si>
    <t>JDV017212613535</t>
  </si>
  <si>
    <t xml:space="preserve">CKD240902001057	</t>
  </si>
  <si>
    <t>JDV017208502802</t>
  </si>
  <si>
    <t xml:space="preserve">CKD240902001070	</t>
  </si>
  <si>
    <t>JDV017208488652</t>
  </si>
  <si>
    <t xml:space="preserve">CKD240902001049	</t>
  </si>
  <si>
    <t>JDV017208504952</t>
  </si>
  <si>
    <t xml:space="preserve">CKD240902000915	</t>
  </si>
  <si>
    <t>JDV017208504943</t>
  </si>
  <si>
    <t xml:space="preserve">CKD240902000733	</t>
  </si>
  <si>
    <t>JDV017208498031</t>
  </si>
  <si>
    <t xml:space="preserve">CKD240902000964	</t>
  </si>
  <si>
    <t>JDV017208502792</t>
  </si>
  <si>
    <t xml:space="preserve">CKD240902001277	</t>
  </si>
  <si>
    <t>JDV017208502783</t>
  </si>
  <si>
    <t xml:space="preserve">CKD240902001298	</t>
  </si>
  <si>
    <t>JDV017208504935</t>
  </si>
  <si>
    <t xml:space="preserve">CKD240902001206	</t>
  </si>
  <si>
    <t>JDV017208525159</t>
  </si>
  <si>
    <t xml:space="preserve">CKD240902000901	</t>
  </si>
  <si>
    <t>JDV017208504926</t>
  </si>
  <si>
    <t xml:space="preserve">CKD240902001043	</t>
  </si>
  <si>
    <t>JDV017208489695</t>
  </si>
  <si>
    <t xml:space="preserve">CKD240902001225	</t>
  </si>
  <si>
    <t>JDV017208482982</t>
  </si>
  <si>
    <t xml:space="preserve">CKD240902000015	</t>
  </si>
  <si>
    <t>JDV017208489642</t>
  </si>
  <si>
    <t xml:space="preserve">CKD240902000417	</t>
  </si>
  <si>
    <t>JDV017208498013</t>
  </si>
  <si>
    <t xml:space="preserve">CKD240902000694	</t>
  </si>
  <si>
    <t>JDV017208502766</t>
  </si>
  <si>
    <t xml:space="preserve">CKD240902000411	</t>
  </si>
  <si>
    <t>JDV017208502757</t>
  </si>
  <si>
    <t xml:space="preserve">CKD240902000451	</t>
  </si>
  <si>
    <t>JDV017208489669</t>
  </si>
  <si>
    <t xml:space="preserve">CKD240902000279	</t>
  </si>
  <si>
    <t>JDV017208502775</t>
  </si>
  <si>
    <t xml:space="preserve">CKD240902000530	</t>
  </si>
  <si>
    <t>JDV017208488634</t>
  </si>
  <si>
    <t xml:space="preserve">CKD240902000681	</t>
  </si>
  <si>
    <t>JDV017208489650</t>
  </si>
  <si>
    <t xml:space="preserve">CKD240902000565	</t>
  </si>
  <si>
    <t>JDV017208482973</t>
  </si>
  <si>
    <t xml:space="preserve">CKD240902000711	</t>
  </si>
  <si>
    <t>JDV017208486116</t>
  </si>
  <si>
    <t xml:space="preserve">CKD240902000308	</t>
  </si>
  <si>
    <t>JDV017208486125</t>
  </si>
  <si>
    <t xml:space="preserve">CKD240902000027	</t>
  </si>
  <si>
    <t>JDV017208525140</t>
  </si>
  <si>
    <t xml:space="preserve">CKD240902000005	</t>
  </si>
  <si>
    <t>JDV017208504917</t>
  </si>
  <si>
    <t xml:space="preserve">CKD240902000620	</t>
  </si>
  <si>
    <t>JDV017208525131</t>
  </si>
  <si>
    <t xml:space="preserve">CKD240902000475	</t>
  </si>
  <si>
    <t>JDV017208486107</t>
  </si>
  <si>
    <t xml:space="preserve">CKD240902001819	</t>
  </si>
  <si>
    <t>JDV017232496790</t>
  </si>
  <si>
    <t>HB090772024090301</t>
    <phoneticPr fontId="7" type="noConversion"/>
  </si>
  <si>
    <t>京GNN777</t>
    <phoneticPr fontId="7" type="noConversion"/>
  </si>
  <si>
    <t xml:space="preserve">CKD240903002566	</t>
  </si>
  <si>
    <t>JDV017232481430</t>
  </si>
  <si>
    <t xml:space="preserve">CKD240903002576	</t>
  </si>
  <si>
    <t>JDV017232404750</t>
  </si>
  <si>
    <t xml:space="preserve">CKD240903002575	</t>
  </si>
  <si>
    <t>JDV017232407612</t>
  </si>
  <si>
    <t xml:space="preserve">CKD240903002578	</t>
  </si>
  <si>
    <t>JDV017232334228</t>
  </si>
  <si>
    <t xml:space="preserve">CKD240903002582	</t>
  </si>
  <si>
    <t>JDV017232380855</t>
  </si>
  <si>
    <t xml:space="preserve">CKD240903002581	</t>
  </si>
  <si>
    <t>JDV017232357984</t>
  </si>
  <si>
    <t xml:space="preserve">CKD240903002579	</t>
  </si>
  <si>
    <t>JDV017232353415</t>
  </si>
  <si>
    <t xml:space="preserve">CKD240903002606	</t>
  </si>
  <si>
    <t>JDV017232353424</t>
  </si>
  <si>
    <t xml:space="preserve">CKD240903002586	</t>
  </si>
  <si>
    <t>JDV017232357976</t>
  </si>
  <si>
    <t xml:space="preserve">CKD240903002605	</t>
  </si>
  <si>
    <t>JDV017232352605</t>
  </si>
  <si>
    <t xml:space="preserve">CKD240903002584	</t>
  </si>
  <si>
    <t>JDV017232352586</t>
  </si>
  <si>
    <t xml:space="preserve">CKD240903002580	</t>
  </si>
  <si>
    <t>JDV017232352577</t>
  </si>
  <si>
    <t xml:space="preserve">CKD240903002583	</t>
  </si>
  <si>
    <t>JDV017232334219</t>
  </si>
  <si>
    <t xml:space="preserve">CKD240903002585	</t>
  </si>
  <si>
    <t>JDV017232353406</t>
  </si>
  <si>
    <t xml:space="preserve">CKD240903002604	</t>
  </si>
  <si>
    <t>JDV017232364421</t>
  </si>
  <si>
    <t xml:space="preserve">CKD240903002365	</t>
  </si>
  <si>
    <t>JDV017228554567</t>
  </si>
  <si>
    <t xml:space="preserve">CKD240903002016	</t>
  </si>
  <si>
    <t>JDV017223725807</t>
  </si>
  <si>
    <t xml:space="preserve">CKD240903001940	</t>
  </si>
  <si>
    <t>JDV017223725816</t>
  </si>
  <si>
    <t xml:space="preserve">CKD240903001934	</t>
  </si>
  <si>
    <t>JDV017223698311</t>
  </si>
  <si>
    <t xml:space="preserve">CKD240903001312	</t>
  </si>
  <si>
    <t>JDV017223725671</t>
  </si>
  <si>
    <t xml:space="preserve">CKD240903001895	</t>
  </si>
  <si>
    <t>JDV017223725662</t>
  </si>
  <si>
    <t xml:space="preserve">CKD240903001274	</t>
  </si>
  <si>
    <t>JDV017223743465</t>
  </si>
  <si>
    <t xml:space="preserve">CKD240903001568	</t>
  </si>
  <si>
    <t>JDV017223743491</t>
  </si>
  <si>
    <t xml:space="preserve">CKD240903000605	</t>
  </si>
  <si>
    <t>JDV017223725653</t>
  </si>
  <si>
    <t xml:space="preserve">CKD240903001338	</t>
  </si>
  <si>
    <t>JDV017223697096</t>
  </si>
  <si>
    <t xml:space="preserve">CKD240903000968	</t>
  </si>
  <si>
    <t>JDV017223678052</t>
  </si>
  <si>
    <t xml:space="preserve">CKD240903001301	</t>
  </si>
  <si>
    <t>JDV017223698302</t>
  </si>
  <si>
    <t xml:space="preserve">CKD240903001711	</t>
  </si>
  <si>
    <t>JDV017223681626</t>
  </si>
  <si>
    <t xml:space="preserve">CKD240903001718	</t>
  </si>
  <si>
    <t>JDV017223698320</t>
  </si>
  <si>
    <t xml:space="preserve">CKD240903000926	</t>
  </si>
  <si>
    <t>JDV017223681635</t>
  </si>
  <si>
    <t xml:space="preserve">CKD240903001388	</t>
  </si>
  <si>
    <t>JDV017223725645</t>
  </si>
  <si>
    <t xml:space="preserve">CKD240903000589	</t>
  </si>
  <si>
    <t>JDV017223678043</t>
  </si>
  <si>
    <t xml:space="preserve">CKD240903001702	</t>
  </si>
  <si>
    <t>JDV017223743482</t>
  </si>
  <si>
    <t xml:space="preserve">CKD240904002231	</t>
  </si>
  <si>
    <t>JDV017245893983</t>
  </si>
  <si>
    <t>HB090772024090401</t>
    <phoneticPr fontId="7" type="noConversion"/>
  </si>
  <si>
    <t>冀RX67Y8</t>
    <phoneticPr fontId="7" type="noConversion"/>
  </si>
  <si>
    <t xml:space="preserve">CKD240904002232	</t>
  </si>
  <si>
    <t>JDV017245913713</t>
  </si>
  <si>
    <t xml:space="preserve">CKD240904002229	</t>
  </si>
  <si>
    <t>JDV017245894003</t>
  </si>
  <si>
    <t xml:space="preserve">CKD240904002223	</t>
  </si>
  <si>
    <t>JDV017245929948</t>
  </si>
  <si>
    <t xml:space="preserve">CKD240904002226	</t>
  </si>
  <si>
    <t>JDV017245907484</t>
  </si>
  <si>
    <t xml:space="preserve">CKD240904002222	</t>
  </si>
  <si>
    <t>JDV017245913705</t>
  </si>
  <si>
    <t xml:space="preserve">CKD240904002237	</t>
  </si>
  <si>
    <t>JDV017245907476</t>
  </si>
  <si>
    <t xml:space="preserve">CKD240904002235	</t>
  </si>
  <si>
    <t>JDV017245890331</t>
  </si>
  <si>
    <t xml:space="preserve">CKD240904002230	</t>
  </si>
  <si>
    <t>JDV017245893974</t>
  </si>
  <si>
    <t xml:space="preserve">CKD240904002227	</t>
  </si>
  <si>
    <t>JDV017245907493</t>
  </si>
  <si>
    <t xml:space="preserve">CKD240904002332	</t>
  </si>
  <si>
    <t>JDV017245875220</t>
  </si>
  <si>
    <t xml:space="preserve">CKD240904002334	</t>
  </si>
  <si>
    <t>JDV017245875238</t>
  </si>
  <si>
    <t xml:space="preserve">CKD240904002199	</t>
  </si>
  <si>
    <t>JDV017243430705</t>
  </si>
  <si>
    <t xml:space="preserve">CKD240904002200	</t>
  </si>
  <si>
    <t>JDV017243410303</t>
  </si>
  <si>
    <t xml:space="preserve">CKD240904002201	</t>
  </si>
  <si>
    <t>JDV017243414998</t>
  </si>
  <si>
    <t xml:space="preserve">CKD240904001994	</t>
  </si>
  <si>
    <t>JDV017243166940</t>
  </si>
  <si>
    <t xml:space="preserve">CKD240904002166	</t>
  </si>
  <si>
    <t>JDV017243127566</t>
  </si>
  <si>
    <t xml:space="preserve">CKD240904002169	</t>
  </si>
  <si>
    <t>JDV017243127549</t>
  </si>
  <si>
    <t xml:space="preserve">CKD240904002167	</t>
  </si>
  <si>
    <t>JDV017243118880</t>
  </si>
  <si>
    <t xml:space="preserve">CKD240904002009	</t>
  </si>
  <si>
    <t>JDV017243127414</t>
  </si>
  <si>
    <t xml:space="preserve">CKD240904002156	</t>
  </si>
  <si>
    <t>JDV017243118755</t>
  </si>
  <si>
    <t xml:space="preserve">CKD240904002159	</t>
  </si>
  <si>
    <t>JDV017243089010</t>
  </si>
  <si>
    <t xml:space="preserve">CKD240904001992	</t>
  </si>
  <si>
    <t>JDV017243103879</t>
  </si>
  <si>
    <t xml:space="preserve">CKD240904002160	</t>
  </si>
  <si>
    <t>JDV017243092888</t>
  </si>
  <si>
    <t xml:space="preserve">CKD240904002161	</t>
  </si>
  <si>
    <t>JDV017243131410</t>
  </si>
  <si>
    <t xml:space="preserve">CKD240904002164	</t>
  </si>
  <si>
    <t>JDV017243092897</t>
  </si>
  <si>
    <t xml:space="preserve">CKD240904002165	</t>
  </si>
  <si>
    <t>JDV017243092907</t>
  </si>
  <si>
    <t xml:space="preserve">CKD240904002157	</t>
  </si>
  <si>
    <t>JDV017243089029</t>
  </si>
  <si>
    <t xml:space="preserve">CKD240904001985	</t>
  </si>
  <si>
    <t>JDV017243099036</t>
  </si>
  <si>
    <t xml:space="preserve">CKD240904002162	</t>
  </si>
  <si>
    <t>JDV017243107856</t>
  </si>
  <si>
    <t xml:space="preserve">CKD240904002158	</t>
  </si>
  <si>
    <t>JDV017243111413</t>
  </si>
  <si>
    <t xml:space="preserve">CKD240904000552	</t>
  </si>
  <si>
    <t>JDV017239335451</t>
  </si>
  <si>
    <t xml:space="preserve">CKD240904001710	</t>
  </si>
  <si>
    <t>JDV017239368067</t>
  </si>
  <si>
    <t xml:space="preserve">CKD240904001932	</t>
  </si>
  <si>
    <t>JDV017239334722</t>
  </si>
  <si>
    <t xml:space="preserve">CKD240904001841	</t>
  </si>
  <si>
    <t>JDV017239348824</t>
  </si>
  <si>
    <t xml:space="preserve">CKD240904001597	</t>
  </si>
  <si>
    <t>JDV017239334713</t>
  </si>
  <si>
    <t xml:space="preserve">CKD240904001679	</t>
  </si>
  <si>
    <t>JDV017239323922</t>
  </si>
  <si>
    <t xml:space="preserve">CKD240904001603	</t>
  </si>
  <si>
    <t>JDV017239323905</t>
  </si>
  <si>
    <t xml:space="preserve">CKD240904001365	</t>
  </si>
  <si>
    <t>JDV017239343120</t>
  </si>
  <si>
    <t xml:space="preserve">CKD240904000916	</t>
  </si>
  <si>
    <t>JDV017239348816</t>
  </si>
  <si>
    <t xml:space="preserve">CKD240904000773	</t>
  </si>
  <si>
    <t>JDV017239323868</t>
  </si>
  <si>
    <t xml:space="preserve">CKD240904001017	</t>
  </si>
  <si>
    <t>JDV017239337386</t>
  </si>
  <si>
    <t xml:space="preserve">CKD240904000907	</t>
  </si>
  <si>
    <t>JDV017239329232</t>
  </si>
  <si>
    <t xml:space="preserve">CKD240904000603	</t>
  </si>
  <si>
    <t>JDV017239337377</t>
  </si>
  <si>
    <t xml:space="preserve">CKD240904000557	</t>
  </si>
  <si>
    <t>JDV017239331510</t>
  </si>
  <si>
    <t xml:space="preserve">CKD240904001082	</t>
  </si>
  <si>
    <t>JDV017239334650</t>
  </si>
  <si>
    <t xml:space="preserve">CKD240904000796	</t>
  </si>
  <si>
    <t>JDV017239332580</t>
  </si>
  <si>
    <t xml:space="preserve">CKD240904000979	</t>
  </si>
  <si>
    <t>JDV017239323850</t>
  </si>
  <si>
    <t xml:space="preserve">CKD240904000721	</t>
  </si>
  <si>
    <t>JDV017239332571</t>
  </si>
  <si>
    <t xml:space="preserve">CKD240904000909	</t>
  </si>
  <si>
    <t>JDV017239331491</t>
  </si>
  <si>
    <t xml:space="preserve">CKD240904001304	</t>
  </si>
  <si>
    <t>JDV017239334668</t>
  </si>
  <si>
    <t xml:space="preserve">CKD240904000940	</t>
  </si>
  <si>
    <t>JDV017239343111</t>
  </si>
  <si>
    <t xml:space="preserve">CKD240904001541	</t>
  </si>
  <si>
    <t>JDV017239331482</t>
  </si>
  <si>
    <t xml:space="preserve">CKD240906003419	</t>
  </si>
  <si>
    <t>JDV017275449174</t>
  </si>
  <si>
    <t>HB090772024090601</t>
    <phoneticPr fontId="7" type="noConversion"/>
  </si>
  <si>
    <t>冀R8Z5G2</t>
    <phoneticPr fontId="7" type="noConversion"/>
  </si>
  <si>
    <t xml:space="preserve">CKD240906002631	</t>
  </si>
  <si>
    <t>JDV017273733326</t>
  </si>
  <si>
    <t xml:space="preserve">MX2000006955	</t>
  </si>
  <si>
    <t>JDV017273711825</t>
  </si>
  <si>
    <t xml:space="preserve">MX2000006954	</t>
  </si>
  <si>
    <t>JDV017273716127</t>
  </si>
  <si>
    <t xml:space="preserve">CKD240906002549	</t>
  </si>
  <si>
    <t>JDV017273711833</t>
  </si>
  <si>
    <t xml:space="preserve">CKD240906002619	</t>
  </si>
  <si>
    <t>JDV017273727672</t>
  </si>
  <si>
    <t xml:space="preserve">CKD240906002541	</t>
  </si>
  <si>
    <t>JDV017273687388</t>
  </si>
  <si>
    <t xml:space="preserve">CKD240906002628	</t>
  </si>
  <si>
    <t>JDV017273695182</t>
  </si>
  <si>
    <t xml:space="preserve">CKD240906002542	</t>
  </si>
  <si>
    <t>JDV017273693373</t>
  </si>
  <si>
    <t xml:space="preserve">CKD240906002543	</t>
  </si>
  <si>
    <t>JDV017273727680</t>
  </si>
  <si>
    <t xml:space="preserve">CKD240906002321	</t>
  </si>
  <si>
    <t>JDV017270992025</t>
  </si>
  <si>
    <t xml:space="preserve">CKD240906002347	</t>
  </si>
  <si>
    <t>JDV017270992042</t>
  </si>
  <si>
    <t xml:space="preserve">CKD240906000640	</t>
  </si>
  <si>
    <t>JDV017270988406</t>
  </si>
  <si>
    <t xml:space="preserve">CKD240906001457	</t>
  </si>
  <si>
    <t>JDV017270988387</t>
  </si>
  <si>
    <t xml:space="preserve">CKD240906001223	</t>
  </si>
  <si>
    <t>JDV017270943963</t>
  </si>
  <si>
    <t xml:space="preserve">CKD240906001383	</t>
  </si>
  <si>
    <t>JDV017270963926</t>
  </si>
  <si>
    <t xml:space="preserve">CKD240906002240	</t>
  </si>
  <si>
    <t>JDV017270980378</t>
  </si>
  <si>
    <t xml:space="preserve">CKD240906001193	</t>
  </si>
  <si>
    <t>JDV017270963917</t>
  </si>
  <si>
    <t xml:space="preserve">CKD240906001351	</t>
  </si>
  <si>
    <t>JDV017270943972</t>
  </si>
  <si>
    <t xml:space="preserve">CKD240906001652	</t>
  </si>
  <si>
    <t>JDV017270940050</t>
  </si>
  <si>
    <t xml:space="preserve">CKD240906000839	</t>
  </si>
  <si>
    <t>JDV017270991736</t>
  </si>
  <si>
    <t xml:space="preserve">CKD240906000766	</t>
  </si>
  <si>
    <t>JDV017270988395</t>
  </si>
  <si>
    <t xml:space="preserve">CKD240906001868	</t>
  </si>
  <si>
    <t>JDV017270944001</t>
  </si>
  <si>
    <t xml:space="preserve">CKD240906001767	</t>
  </si>
  <si>
    <t>JDV017270943999</t>
  </si>
  <si>
    <t xml:space="preserve">CKD240906000849	</t>
  </si>
  <si>
    <t>JDV017270940041</t>
  </si>
  <si>
    <t xml:space="preserve">CKD240906001625	</t>
  </si>
  <si>
    <t>JDV017270943954</t>
  </si>
  <si>
    <t xml:space="preserve">CKD240906001328	</t>
  </si>
  <si>
    <t>JDV017271007408</t>
  </si>
  <si>
    <t xml:space="preserve">CKD240905001956	</t>
  </si>
  <si>
    <t>JDV017269975966</t>
  </si>
  <si>
    <t xml:space="preserve">CKD240907001620	</t>
  </si>
  <si>
    <t>JDV017292128578</t>
  </si>
  <si>
    <t>HB090772024090701</t>
    <phoneticPr fontId="7" type="noConversion"/>
  </si>
  <si>
    <t xml:space="preserve">CKD240907001566	</t>
  </si>
  <si>
    <t>JDV017288233764</t>
  </si>
  <si>
    <t xml:space="preserve">CKD240907001568	</t>
  </si>
  <si>
    <t>JDV017288242621</t>
  </si>
  <si>
    <t xml:space="preserve">CKD240907001567	</t>
  </si>
  <si>
    <t>JDV017288259871</t>
  </si>
  <si>
    <t xml:space="preserve">CKD240907001569	</t>
  </si>
  <si>
    <t>JDV017288212651</t>
  </si>
  <si>
    <t xml:space="preserve">CKD240906002657	</t>
  </si>
  <si>
    <t>JDV017288212660</t>
  </si>
  <si>
    <t xml:space="preserve">CKD240907001373	</t>
  </si>
  <si>
    <t>JDV017284320080</t>
  </si>
  <si>
    <t xml:space="preserve">CKD240907001345	</t>
  </si>
  <si>
    <t>JDV017284320071</t>
  </si>
  <si>
    <t xml:space="preserve">CKD240907001381	</t>
  </si>
  <si>
    <t>JDV017284301522</t>
  </si>
  <si>
    <t xml:space="preserve">CKD240907000726	</t>
  </si>
  <si>
    <t>JDV017284326676</t>
  </si>
  <si>
    <t xml:space="preserve">CKD240907000105	</t>
  </si>
  <si>
    <t>JDV017284326684</t>
  </si>
  <si>
    <t xml:space="preserve">CKD240907001198	</t>
  </si>
  <si>
    <t>JDV017284320045</t>
  </si>
  <si>
    <t xml:space="preserve">CKD240907001259	</t>
  </si>
  <si>
    <t>JDV017284297201</t>
  </si>
  <si>
    <t xml:space="preserve">CKD240907000835	</t>
  </si>
  <si>
    <t>JDV017284282415</t>
  </si>
  <si>
    <t xml:space="preserve">CKD240907000280	</t>
  </si>
  <si>
    <t>JDV017284297190</t>
  </si>
  <si>
    <t xml:space="preserve">CKD240907001004	</t>
  </si>
  <si>
    <t>JDV017284320062</t>
  </si>
  <si>
    <t xml:space="preserve">CKD240907001207	</t>
  </si>
  <si>
    <t>JDV017284300091</t>
  </si>
  <si>
    <t xml:space="preserve">CKD240907000724	</t>
  </si>
  <si>
    <t>JDV017284326667</t>
  </si>
  <si>
    <t xml:space="preserve">CKD240907000762	</t>
  </si>
  <si>
    <t>JDV017284314410</t>
  </si>
  <si>
    <t xml:space="preserve">CKD240907000275	</t>
  </si>
  <si>
    <t>JDV017284307255</t>
  </si>
  <si>
    <t xml:space="preserve">CKD240907000825	</t>
  </si>
  <si>
    <t>JDV017284314401</t>
  </si>
  <si>
    <t xml:space="preserve">CKD240907000176	</t>
  </si>
  <si>
    <t>JDV017284326693</t>
  </si>
  <si>
    <t xml:space="preserve">CKD240907000144	</t>
  </si>
  <si>
    <t>JDV017284320054</t>
  </si>
  <si>
    <t xml:space="preserve">CKD240907000387	</t>
  </si>
  <si>
    <t>JDV017284307263</t>
  </si>
  <si>
    <t xml:space="preserve">CKD240908001638	</t>
  </si>
  <si>
    <t>JDV017300782134</t>
  </si>
  <si>
    <t>HB090772024090801</t>
    <phoneticPr fontId="7" type="noConversion"/>
  </si>
  <si>
    <t>蒙JZ0916</t>
    <phoneticPr fontId="7" type="noConversion"/>
  </si>
  <si>
    <t xml:space="preserve">CKD240908001640	</t>
  </si>
  <si>
    <t>JDV017300736225</t>
  </si>
  <si>
    <t xml:space="preserve">CKD240908001643	</t>
  </si>
  <si>
    <t>JDV017300756662</t>
  </si>
  <si>
    <t>蒙JZ0916</t>
  </si>
  <si>
    <t xml:space="preserve">CKD240908001647	</t>
  </si>
  <si>
    <t>JDV017300785301</t>
  </si>
  <si>
    <t xml:space="preserve">CKD240908001639	</t>
  </si>
  <si>
    <t>JDV017300767363</t>
  </si>
  <si>
    <t xml:space="preserve">CKD240908001642	</t>
  </si>
  <si>
    <t>JDV017300785291</t>
  </si>
  <si>
    <t xml:space="preserve">CKD240908001641	</t>
  </si>
  <si>
    <t>JDV017300756653</t>
  </si>
  <si>
    <t xml:space="preserve">CKD240908001648	</t>
  </si>
  <si>
    <t>JDV017300736216</t>
  </si>
  <si>
    <t xml:space="preserve">CKD240908001646	</t>
  </si>
  <si>
    <t>JDV017300785282</t>
  </si>
  <si>
    <t xml:space="preserve">CKD240908001626	</t>
  </si>
  <si>
    <t>JDV017300767239</t>
  </si>
  <si>
    <t xml:space="preserve">CKD240908001630	</t>
  </si>
  <si>
    <t>JDV017300764134</t>
  </si>
  <si>
    <t xml:space="preserve">CKD240908001633	</t>
  </si>
  <si>
    <t>JDV017300767220</t>
  </si>
  <si>
    <t xml:space="preserve">CKD240908001627	</t>
  </si>
  <si>
    <t>JDV017300785211</t>
  </si>
  <si>
    <t xml:space="preserve">CKD240908001632	</t>
  </si>
  <si>
    <t>JDV017300736109</t>
  </si>
  <si>
    <t xml:space="preserve">CKD240908001629	</t>
  </si>
  <si>
    <t>JDV017300760418</t>
  </si>
  <si>
    <t xml:space="preserve">CKD240908001636	</t>
  </si>
  <si>
    <t>JDV017300785220</t>
  </si>
  <si>
    <t xml:space="preserve">CKD240908001635	</t>
  </si>
  <si>
    <t>JDV017300760409</t>
  </si>
  <si>
    <t xml:space="preserve">CKD240908001628	</t>
  </si>
  <si>
    <t>JDV017300764142</t>
  </si>
  <si>
    <t xml:space="preserve">CKD240908001631	</t>
  </si>
  <si>
    <t>JDV017300766032</t>
  </si>
  <si>
    <t xml:space="preserve">CKD240908001623	</t>
  </si>
  <si>
    <t>JDV017300764125</t>
  </si>
  <si>
    <t xml:space="preserve">CKD240908001634	</t>
  </si>
  <si>
    <t>JDV017300785202</t>
  </si>
  <si>
    <t xml:space="preserve">CKD240908001625	</t>
  </si>
  <si>
    <t>JDV017300766024</t>
  </si>
  <si>
    <t xml:space="preserve">CKD240908001217	</t>
  </si>
  <si>
    <t>JDV017298336130</t>
  </si>
  <si>
    <t xml:space="preserve">CKD240908001073	</t>
  </si>
  <si>
    <t>JDV017298368367</t>
  </si>
  <si>
    <t xml:space="preserve">CKD240908001298	</t>
  </si>
  <si>
    <t>JDV017298310858</t>
  </si>
  <si>
    <t xml:space="preserve">CKD240908001161	</t>
  </si>
  <si>
    <t>JDV017298310840</t>
  </si>
  <si>
    <t xml:space="preserve">CKD240908001468	</t>
  </si>
  <si>
    <t>JDV017298337713</t>
  </si>
  <si>
    <t xml:space="preserve">CKD240908001155	</t>
  </si>
  <si>
    <t>JDV017298317814</t>
  </si>
  <si>
    <t xml:space="preserve">CKD240908001235	</t>
  </si>
  <si>
    <t>JDV017298317823</t>
  </si>
  <si>
    <t xml:space="preserve">CKD240908001103	</t>
  </si>
  <si>
    <t>JDV017298317806</t>
  </si>
  <si>
    <t xml:space="preserve">CKD240908001502	</t>
  </si>
  <si>
    <t>JDV017298346793</t>
  </si>
  <si>
    <t xml:space="preserve">CKD240908001268	</t>
  </si>
  <si>
    <t>JDV017298310831</t>
  </si>
  <si>
    <t xml:space="preserve">CKD240908001536	</t>
  </si>
  <si>
    <t>JDV017298330020</t>
  </si>
  <si>
    <t xml:space="preserve">CKD240908001105	</t>
  </si>
  <si>
    <t>JDV017298330039</t>
  </si>
  <si>
    <t xml:space="preserve">CKD240908000013	</t>
  </si>
  <si>
    <t>JDV017298317778</t>
  </si>
  <si>
    <t xml:space="preserve">CKD240908000541	</t>
  </si>
  <si>
    <t>JDV017298310786</t>
  </si>
  <si>
    <t xml:space="preserve">CKD240908000262	</t>
  </si>
  <si>
    <t>JDV017298315950</t>
  </si>
  <si>
    <t xml:space="preserve">CKD240908000754	</t>
  </si>
  <si>
    <t>JDV017298368349</t>
  </si>
  <si>
    <t xml:space="preserve">CKD240908000979	</t>
  </si>
  <si>
    <t>JDV017298337704</t>
  </si>
  <si>
    <t xml:space="preserve">CKD240908000980	</t>
  </si>
  <si>
    <t>JDV017298315933</t>
  </si>
  <si>
    <t xml:space="preserve">CKD240908000514	</t>
  </si>
  <si>
    <t>JDV017298346784</t>
  </si>
  <si>
    <t xml:space="preserve">CKD240908000265	</t>
  </si>
  <si>
    <t>JDV017298315942</t>
  </si>
  <si>
    <t xml:space="preserve">CKD240908000389	</t>
  </si>
  <si>
    <t>JDV017298346775</t>
  </si>
  <si>
    <t xml:space="preserve">CKD240908000827	</t>
  </si>
  <si>
    <t>JDV017298317750</t>
  </si>
  <si>
    <t xml:space="preserve">CKD240908001006	</t>
  </si>
  <si>
    <t>JDV017298335320</t>
  </si>
  <si>
    <t xml:space="preserve">CKD240908000886	</t>
  </si>
  <si>
    <t>JDV017298335311</t>
  </si>
  <si>
    <t xml:space="preserve">CKD240908000216	</t>
  </si>
  <si>
    <t>JDV017298310777</t>
  </si>
  <si>
    <t xml:space="preserve">CKD240908000209	</t>
  </si>
  <si>
    <t>JDV017298335302</t>
  </si>
  <si>
    <t xml:space="preserve">CKD240908000943	</t>
  </si>
  <si>
    <t>JDV017298317769</t>
  </si>
  <si>
    <t xml:space="preserve">CKD240907001633	</t>
  </si>
  <si>
    <t>JDV017298314503</t>
  </si>
  <si>
    <t xml:space="preserve">CKD240912002688	</t>
  </si>
  <si>
    <t>JDV017363714461</t>
  </si>
  <si>
    <t>HB0907720240901201</t>
    <phoneticPr fontId="7" type="noConversion"/>
  </si>
  <si>
    <t xml:space="preserve">CKD240912002687	</t>
  </si>
  <si>
    <t>JDV017363785237</t>
  </si>
  <si>
    <t xml:space="preserve">CKD240912002689	</t>
  </si>
  <si>
    <t>JDV017363763843</t>
  </si>
  <si>
    <t xml:space="preserve">CKD240912002685	</t>
  </si>
  <si>
    <t>JDV017363743477</t>
  </si>
  <si>
    <t xml:space="preserve">CKD240912002686	</t>
  </si>
  <si>
    <t>JDV017363712050</t>
  </si>
  <si>
    <t xml:space="preserve">CKD240912002684	</t>
  </si>
  <si>
    <t>JDV017363716270</t>
  </si>
  <si>
    <t xml:space="preserve">CKD240912002363	</t>
  </si>
  <si>
    <t>JDV017361324170</t>
  </si>
  <si>
    <t xml:space="preserve">CKD240912002364	</t>
  </si>
  <si>
    <t>JDV017361338883</t>
  </si>
  <si>
    <t xml:space="preserve">CKD240912002362	</t>
  </si>
  <si>
    <t>JDV017361271672</t>
  </si>
  <si>
    <t xml:space="preserve">CKD240912002255	</t>
  </si>
  <si>
    <t>JDV017361103185</t>
  </si>
  <si>
    <t xml:space="preserve">CKD240912002345	</t>
  </si>
  <si>
    <t>JDV017361103194</t>
  </si>
  <si>
    <t xml:space="preserve">CKD240912002252	</t>
  </si>
  <si>
    <t>JDV017361107522</t>
  </si>
  <si>
    <t xml:space="preserve">CKD240912002251	</t>
  </si>
  <si>
    <t>JDV017361133451</t>
  </si>
  <si>
    <t xml:space="preserve">CKD240912002249	</t>
  </si>
  <si>
    <t>JDV017361122239</t>
  </si>
  <si>
    <t xml:space="preserve">CKD240912002254	</t>
  </si>
  <si>
    <t>JDV017361125297</t>
  </si>
  <si>
    <t xml:space="preserve">CKD240912002248	</t>
  </si>
  <si>
    <t>JDV017361096416</t>
  </si>
  <si>
    <t xml:space="preserve">CKD240912002253	</t>
  </si>
  <si>
    <t>JDV017361103204</t>
  </si>
  <si>
    <t xml:space="preserve">CKD240912002250	</t>
  </si>
  <si>
    <t>JDV017361133434</t>
  </si>
  <si>
    <t xml:space="preserve">CKD240912002346	</t>
  </si>
  <si>
    <t>JDV017361130033</t>
  </si>
  <si>
    <t xml:space="preserve">CKD240912002256	</t>
  </si>
  <si>
    <t>JDV017361133442</t>
  </si>
  <si>
    <t xml:space="preserve">CKD240911005420	</t>
  </si>
  <si>
    <t>JDV017357461270</t>
  </si>
  <si>
    <t xml:space="preserve">CKD240911005419	</t>
  </si>
  <si>
    <t>JDV017357489907</t>
  </si>
  <si>
    <t xml:space="preserve">CKD240911005418	</t>
  </si>
  <si>
    <t>JDV017357441057</t>
  </si>
  <si>
    <t xml:space="preserve">CKD240911005416	</t>
  </si>
  <si>
    <t>JDV017357466363</t>
  </si>
  <si>
    <t xml:space="preserve">CKD240912002042	</t>
  </si>
  <si>
    <t>JDV017355222943</t>
  </si>
  <si>
    <t xml:space="preserve">CKD240912001694	</t>
  </si>
  <si>
    <t>JDV017355222935</t>
  </si>
  <si>
    <t xml:space="preserve">CKD240912001944	</t>
  </si>
  <si>
    <t>JDV017355237451</t>
  </si>
  <si>
    <t xml:space="preserve">CKD240912001991	</t>
  </si>
  <si>
    <t>JDV017355229209</t>
  </si>
  <si>
    <t xml:space="preserve">CKD240912002083	</t>
  </si>
  <si>
    <t>JDV017355227263</t>
  </si>
  <si>
    <t xml:space="preserve">CKD240912001891	</t>
  </si>
  <si>
    <t>JDV017355237478</t>
  </si>
  <si>
    <t xml:space="preserve">CKD240912000643	</t>
  </si>
  <si>
    <t>JDV017355249088</t>
  </si>
  <si>
    <t xml:space="preserve">CKD240912001063	</t>
  </si>
  <si>
    <t>JDV017355237442</t>
  </si>
  <si>
    <t xml:space="preserve">CKD240912001667	</t>
  </si>
  <si>
    <t>JDV017355222926</t>
  </si>
  <si>
    <t xml:space="preserve">CKD240912001067	</t>
  </si>
  <si>
    <t>JDV017355229180</t>
  </si>
  <si>
    <t xml:space="preserve">CKD240912001601	</t>
  </si>
  <si>
    <t>JDV017355227255</t>
  </si>
  <si>
    <t xml:space="preserve">CKD240912001461	</t>
  </si>
  <si>
    <t>JDV017355252886</t>
  </si>
  <si>
    <t xml:space="preserve">CKD240912001319	</t>
  </si>
  <si>
    <t>JDV017355246460</t>
  </si>
  <si>
    <t xml:space="preserve">CKD240912000876	</t>
  </si>
  <si>
    <t>JDV017355249097</t>
  </si>
  <si>
    <t xml:space="preserve">CKD240912001234	</t>
  </si>
  <si>
    <t>JDV017355249070</t>
  </si>
  <si>
    <t xml:space="preserve">CKD240912000934	</t>
  </si>
  <si>
    <t>JDV017355220146</t>
  </si>
  <si>
    <t xml:space="preserve">CKD240912001587	</t>
  </si>
  <si>
    <t>JDV017355246478</t>
  </si>
  <si>
    <t xml:space="preserve">CKD240912001508	</t>
  </si>
  <si>
    <t>JDV017355252877</t>
  </si>
  <si>
    <t xml:space="preserve">CKD240912000732	</t>
  </si>
  <si>
    <t>JDV017355227246</t>
  </si>
  <si>
    <t xml:space="preserve">CKD240912000700	</t>
  </si>
  <si>
    <t>JDV017355237433</t>
  </si>
  <si>
    <t xml:space="preserve">CKD240912000791	</t>
  </si>
  <si>
    <t>JDV017355252868</t>
  </si>
  <si>
    <t xml:space="preserve">CKD240911005026	</t>
  </si>
  <si>
    <t>JDV017355228693</t>
  </si>
  <si>
    <t xml:space="preserve">CKD240913002997	</t>
  </si>
  <si>
    <t>JDV017379239649</t>
  </si>
  <si>
    <t>HB0907720240901301</t>
    <phoneticPr fontId="7" type="noConversion"/>
  </si>
  <si>
    <t>京KQT639</t>
    <phoneticPr fontId="7" type="noConversion"/>
  </si>
  <si>
    <t xml:space="preserve">CKD240912003014	</t>
  </si>
  <si>
    <t>JDV017375548147</t>
  </si>
  <si>
    <t xml:space="preserve">CKD240912003007	</t>
  </si>
  <si>
    <t>JDV017375571564</t>
  </si>
  <si>
    <t>京KQT639</t>
  </si>
  <si>
    <t xml:space="preserve">CKD240912003004	</t>
  </si>
  <si>
    <t>JDV017375490331</t>
  </si>
  <si>
    <t xml:space="preserve">CKD240912003009	</t>
  </si>
  <si>
    <t>JDV017375494569</t>
  </si>
  <si>
    <t xml:space="preserve">CKD240912003006	</t>
  </si>
  <si>
    <t>JDV017375491267</t>
  </si>
  <si>
    <t xml:space="preserve">CKD240912003016	</t>
  </si>
  <si>
    <t>JDV017375490340</t>
  </si>
  <si>
    <t xml:space="preserve">CKD240912003008	</t>
  </si>
  <si>
    <t>JDV017375525019</t>
  </si>
  <si>
    <t xml:space="preserve">CKD240912003002	</t>
  </si>
  <si>
    <t>JDV017375501645</t>
  </si>
  <si>
    <t xml:space="preserve">CKD240912003003	</t>
  </si>
  <si>
    <t>JDV017375525036</t>
  </si>
  <si>
    <t xml:space="preserve">CKD240912003013	</t>
  </si>
  <si>
    <t>JDV017375548048</t>
  </si>
  <si>
    <t xml:space="preserve">CKD240912003018	</t>
  </si>
  <si>
    <t>JDV017375525027</t>
  </si>
  <si>
    <t xml:space="preserve">CKD240912003020	</t>
  </si>
  <si>
    <t>JDV017375512031</t>
  </si>
  <si>
    <t xml:space="preserve">CKD240912003011	</t>
  </si>
  <si>
    <t>JDV017375490322</t>
  </si>
  <si>
    <t xml:space="preserve">CKD240912003017	</t>
  </si>
  <si>
    <t>JDV017375512040</t>
  </si>
  <si>
    <t xml:space="preserve">CKD240912003015	</t>
  </si>
  <si>
    <t>JDV017375501653</t>
  </si>
  <si>
    <t xml:space="preserve">MX2000008311	</t>
  </si>
  <si>
    <t>JDV017374141681</t>
  </si>
  <si>
    <t xml:space="preserve">MX2000008312	</t>
  </si>
  <si>
    <t>JDV017374088140</t>
  </si>
  <si>
    <t xml:space="preserve">CKD240913001136	</t>
  </si>
  <si>
    <t>JDV017374092262</t>
  </si>
  <si>
    <t xml:space="preserve">MX2000008309	</t>
  </si>
  <si>
    <t>JDV017374092280</t>
  </si>
  <si>
    <t xml:space="preserve">CKD240913001669	</t>
  </si>
  <si>
    <t>JDV017374088086</t>
  </si>
  <si>
    <t xml:space="preserve">CKD240913001009	</t>
  </si>
  <si>
    <t>JDV017374084738</t>
  </si>
  <si>
    <t xml:space="preserve">CKD240913001488	</t>
  </si>
  <si>
    <t>JDV017374092245</t>
  </si>
  <si>
    <t xml:space="preserve">CKD240913001414	</t>
  </si>
  <si>
    <t>JDV017374141672</t>
  </si>
  <si>
    <t xml:space="preserve">MX2000008310	</t>
  </si>
  <si>
    <t>JDV017374088077</t>
  </si>
  <si>
    <t xml:space="preserve">CKD240913001306	</t>
  </si>
  <si>
    <t>JDV017374092236</t>
  </si>
  <si>
    <t xml:space="preserve">CKD240913001132	</t>
  </si>
  <si>
    <t>JDV017374084711</t>
  </si>
  <si>
    <t xml:space="preserve">CKD240913000958	</t>
  </si>
  <si>
    <t>JDV017374084747</t>
  </si>
  <si>
    <t xml:space="preserve">CKD240913001024	</t>
  </si>
  <si>
    <t>JDV017374098785</t>
  </si>
  <si>
    <t xml:space="preserve">CKD240913001604	</t>
  </si>
  <si>
    <t>JDV017374084720</t>
  </si>
  <si>
    <t xml:space="preserve">CKD240913000790	</t>
  </si>
  <si>
    <t>JDV017374098777</t>
  </si>
  <si>
    <t xml:space="preserve">CKD240913001738	</t>
  </si>
  <si>
    <t>JDV017374092271</t>
  </si>
  <si>
    <t xml:space="preserve">CKD240913000743	</t>
  </si>
  <si>
    <t>JDV017374092253</t>
  </si>
  <si>
    <t xml:space="preserve">CKD240913000474	</t>
  </si>
  <si>
    <t>JDV017374110892</t>
  </si>
  <si>
    <t xml:space="preserve">CKD240913000459	</t>
  </si>
  <si>
    <t>JDV017374088068</t>
  </si>
  <si>
    <t xml:space="preserve">CKD240913000478	</t>
  </si>
  <si>
    <t>JDV017374103666</t>
  </si>
  <si>
    <t xml:space="preserve">CKD240912002946	</t>
  </si>
  <si>
    <t>JDV017374098759</t>
  </si>
  <si>
    <t xml:space="preserve">CKD240913000023	</t>
  </si>
  <si>
    <t>JDV017374092227</t>
  </si>
  <si>
    <t xml:space="preserve">CKD240912002953	</t>
  </si>
  <si>
    <t>JDV017374084674</t>
  </si>
  <si>
    <t xml:space="preserve">CKD240913000109	</t>
  </si>
  <si>
    <t>JDV017374084683</t>
  </si>
  <si>
    <t xml:space="preserve">CKD240912002948	</t>
  </si>
  <si>
    <t>JDV017374084702</t>
  </si>
  <si>
    <t xml:space="preserve">CKD240913000590	</t>
  </si>
  <si>
    <t>JDV017374123393</t>
  </si>
  <si>
    <t xml:space="preserve">CKD240912002955	</t>
  </si>
  <si>
    <t>JDV017374098768</t>
  </si>
  <si>
    <t xml:space="preserve">CKD240912002954	</t>
  </si>
  <si>
    <t>JDV017374092219</t>
  </si>
  <si>
    <t xml:space="preserve">CKD240913000018	</t>
  </si>
  <si>
    <t>JDV017374123385</t>
  </si>
  <si>
    <t xml:space="preserve">CKD240912002949	</t>
  </si>
  <si>
    <t>JDV017374141655</t>
  </si>
  <si>
    <t xml:space="preserve">CKD240913000722	</t>
  </si>
  <si>
    <t>JDV017374110902</t>
  </si>
  <si>
    <t xml:space="preserve">CKD240912002945	</t>
  </si>
  <si>
    <t>JDV017374084692</t>
  </si>
  <si>
    <t xml:space="preserve">CKD240912002932	</t>
  </si>
  <si>
    <t>JDV017374103604</t>
  </si>
  <si>
    <t xml:space="preserve">CKD240912002942	</t>
  </si>
  <si>
    <t>JDV017374088006</t>
  </si>
  <si>
    <t xml:space="preserve">CKD240912002933	</t>
  </si>
  <si>
    <t>JDV017374092200</t>
  </si>
  <si>
    <t xml:space="preserve">CKD240912002939	</t>
  </si>
  <si>
    <t>JDV017374103630</t>
  </si>
  <si>
    <t xml:space="preserve">CKD240912002935	</t>
  </si>
  <si>
    <t>JDV017374103621</t>
  </si>
  <si>
    <t xml:space="preserve">CKD240912002934	</t>
  </si>
  <si>
    <t>JDV017374141637</t>
  </si>
  <si>
    <t xml:space="preserve">CKD240912002929	</t>
  </si>
  <si>
    <t>JDV017374141629</t>
  </si>
  <si>
    <t xml:space="preserve">CKD240912002926	</t>
  </si>
  <si>
    <t>JDV017374088023</t>
  </si>
  <si>
    <t xml:space="preserve">CKD240912002944	</t>
  </si>
  <si>
    <t>JDV017374098740</t>
  </si>
  <si>
    <t xml:space="preserve">CKD240912002938	</t>
  </si>
  <si>
    <t>JDV017374092190</t>
  </si>
  <si>
    <t xml:space="preserve">CKD240912002943	</t>
  </si>
  <si>
    <t>JDV017374098732</t>
  </si>
  <si>
    <t xml:space="preserve">CKD240912002931	</t>
  </si>
  <si>
    <t>JDV017374103612</t>
  </si>
  <si>
    <t xml:space="preserve">CKD240912002936	</t>
  </si>
  <si>
    <t>JDV017374123359</t>
  </si>
  <si>
    <t xml:space="preserve">CKD240912002937	</t>
  </si>
  <si>
    <t>JDV017374123367</t>
  </si>
  <si>
    <t xml:space="preserve">CKD240912002928	</t>
  </si>
  <si>
    <t>JDV017374088015</t>
  </si>
  <si>
    <t xml:space="preserve">CKD240914001919	</t>
  </si>
  <si>
    <t>JDV017392836112</t>
  </si>
  <si>
    <t>HB0907720240901401</t>
    <phoneticPr fontId="7" type="noConversion"/>
  </si>
  <si>
    <t xml:space="preserve">CKD240914001917	</t>
  </si>
  <si>
    <t>JDV017392839800</t>
  </si>
  <si>
    <t xml:space="preserve">CKD240914001719	</t>
  </si>
  <si>
    <t>JDV017388772377</t>
  </si>
  <si>
    <t xml:space="preserve">CKD240914001271	</t>
  </si>
  <si>
    <t>JDV017388792905</t>
  </si>
  <si>
    <t xml:space="preserve">CKD240914001448	</t>
  </si>
  <si>
    <t>JDV017388767849</t>
  </si>
  <si>
    <t xml:space="preserve">CKD240914001722	</t>
  </si>
  <si>
    <t>JDV017388780665</t>
  </si>
  <si>
    <t xml:space="preserve">CKD240914001457	</t>
  </si>
  <si>
    <t>JDV017388797063</t>
  </si>
  <si>
    <t xml:space="preserve">CKD240914001290	</t>
  </si>
  <si>
    <t>JDV017388797071</t>
  </si>
  <si>
    <t xml:space="preserve">CKD240914001547	</t>
  </si>
  <si>
    <t>JDV017388782088</t>
  </si>
  <si>
    <t xml:space="preserve">CKD240914001302	</t>
  </si>
  <si>
    <t>JDV017388792914</t>
  </si>
  <si>
    <t xml:space="preserve">CKD240914001315	</t>
  </si>
  <si>
    <t>JDV017388772385</t>
  </si>
  <si>
    <t xml:space="preserve">CKD240914001030	</t>
  </si>
  <si>
    <t>JDV017388767830</t>
  </si>
  <si>
    <t xml:space="preserve">CKD240913003039	</t>
  </si>
  <si>
    <t>JDV017388772368</t>
  </si>
  <si>
    <t xml:space="preserve">CKD240914000537	</t>
  </si>
  <si>
    <t>JDV017388762747</t>
  </si>
  <si>
    <t xml:space="preserve">CKD240913003036	</t>
  </si>
  <si>
    <t>JDV017388797045</t>
  </si>
  <si>
    <t xml:space="preserve">CKD240914001183	</t>
  </si>
  <si>
    <t>JDV017388762738</t>
  </si>
  <si>
    <t xml:space="preserve">CKD240913003035	</t>
  </si>
  <si>
    <t>JDV017388762729</t>
  </si>
  <si>
    <t xml:space="preserve">CKD240913003003	</t>
  </si>
  <si>
    <t>JDV017388792878</t>
  </si>
  <si>
    <t xml:space="preserve">CKD240914001005	</t>
  </si>
  <si>
    <t>JDV017388780612</t>
  </si>
  <si>
    <t xml:space="preserve">CKD240913003040	</t>
  </si>
  <si>
    <t>JDV017388780620</t>
  </si>
  <si>
    <t xml:space="preserve">CKD240913003042	</t>
  </si>
  <si>
    <t>JDV017388792886</t>
  </si>
  <si>
    <t xml:space="preserve">CKD240913003272	</t>
  </si>
  <si>
    <t>JDV017388756464</t>
  </si>
  <si>
    <t xml:space="preserve">CKD240914000822	</t>
  </si>
  <si>
    <t>JDV017388756455</t>
  </si>
  <si>
    <t xml:space="preserve">CKD240913003034	</t>
  </si>
  <si>
    <t>JDV017388772359</t>
  </si>
  <si>
    <t xml:space="preserve">CKD240914000776	</t>
  </si>
  <si>
    <t>JDV017388780603</t>
  </si>
  <si>
    <t xml:space="preserve">CKD240913003037	</t>
  </si>
  <si>
    <t>JDV017388762710</t>
  </si>
  <si>
    <t xml:space="preserve">CKD240913002996	</t>
  </si>
  <si>
    <t>JDV017388743110</t>
  </si>
  <si>
    <t xml:space="preserve">CKD240913003255	</t>
  </si>
  <si>
    <t>JDV017388747796</t>
  </si>
  <si>
    <t xml:space="preserve">CKD240913001841	</t>
  </si>
  <si>
    <t>JDV017388743101</t>
  </si>
  <si>
    <t xml:space="preserve">CKD240913003046	</t>
  </si>
  <si>
    <t>JDV017388747824</t>
  </si>
  <si>
    <t xml:space="preserve">CKD240913002999	</t>
  </si>
  <si>
    <t>JDV017388795425</t>
  </si>
  <si>
    <t xml:space="preserve">CKD240919002343	</t>
  </si>
  <si>
    <t>JDV017448109648</t>
  </si>
  <si>
    <t>HB0907720240901901</t>
    <phoneticPr fontId="7" type="noConversion"/>
  </si>
  <si>
    <t xml:space="preserve">CKD240919002266	</t>
  </si>
  <si>
    <t>JDV017447736714</t>
  </si>
  <si>
    <t xml:space="preserve">CKD240919002262	</t>
  </si>
  <si>
    <t>JDV017447736732</t>
  </si>
  <si>
    <t xml:space="preserve">CKD240919002272	</t>
  </si>
  <si>
    <t>JDV017447726437</t>
  </si>
  <si>
    <t xml:space="preserve">CKD240919000298	</t>
  </si>
  <si>
    <t>JDV017447726446</t>
  </si>
  <si>
    <t xml:space="preserve">CKD240919000477	</t>
  </si>
  <si>
    <t>JDV017447756855</t>
  </si>
  <si>
    <t xml:space="preserve">CKD240919000519	</t>
  </si>
  <si>
    <t>JDV017447756864</t>
  </si>
  <si>
    <t xml:space="preserve">CKD240919002277	</t>
  </si>
  <si>
    <t>JDV017447105653</t>
  </si>
  <si>
    <t xml:space="preserve">CKD240919002263	</t>
  </si>
  <si>
    <t>JDV017447124868</t>
  </si>
  <si>
    <t xml:space="preserve">CKD240919002268	</t>
  </si>
  <si>
    <t>JDV017447117892</t>
  </si>
  <si>
    <t xml:space="preserve">CKD240919002276	</t>
  </si>
  <si>
    <t>JDV017447105662</t>
  </si>
  <si>
    <t xml:space="preserve">CKD240919002270	</t>
  </si>
  <si>
    <t>JDV017447117883</t>
  </si>
  <si>
    <t xml:space="preserve">CKD240919002269	</t>
  </si>
  <si>
    <t>JDV017447157448</t>
  </si>
  <si>
    <t xml:space="preserve">CKD240919002273	</t>
  </si>
  <si>
    <t>JDV017447142527</t>
  </si>
  <si>
    <t xml:space="preserve">CKD240919002264	</t>
  </si>
  <si>
    <t>JDV017447124850</t>
  </si>
  <si>
    <t xml:space="preserve">CKD240919002274	</t>
  </si>
  <si>
    <t>JDV017447105645</t>
  </si>
  <si>
    <t xml:space="preserve">CKD240919002265	</t>
  </si>
  <si>
    <t>JDV017447105636</t>
  </si>
  <si>
    <t xml:space="preserve">CKD240919002267	</t>
  </si>
  <si>
    <t>JDV017447122573</t>
  </si>
  <si>
    <t xml:space="preserve">CKD240919002275	</t>
  </si>
  <si>
    <t>JDV017447145110</t>
  </si>
  <si>
    <t xml:space="preserve">CKD240919000426	</t>
  </si>
  <si>
    <t>JDV017447122547</t>
  </si>
  <si>
    <t xml:space="preserve">CKD240919002261	</t>
  </si>
  <si>
    <t>JDV017447124841</t>
  </si>
  <si>
    <t xml:space="preserve">CKD240919000466	</t>
  </si>
  <si>
    <t>JDV017447124832</t>
  </si>
  <si>
    <t xml:space="preserve">CKD240919000423	</t>
  </si>
  <si>
    <t>JDV017447145073</t>
  </si>
  <si>
    <t xml:space="preserve">CKD240919000441	</t>
  </si>
  <si>
    <t>JDV017447103422</t>
  </si>
  <si>
    <t xml:space="preserve">CKD240919000404	</t>
  </si>
  <si>
    <t>JDV017447105619</t>
  </si>
  <si>
    <t xml:space="preserve">CKD240919000506	</t>
  </si>
  <si>
    <t>JDV017447103414</t>
  </si>
  <si>
    <t xml:space="preserve">CKD240919000483	</t>
  </si>
  <si>
    <t>JDV017447157421</t>
  </si>
  <si>
    <t xml:space="preserve">CKD240919000398	</t>
  </si>
  <si>
    <t>JDV017447157403</t>
  </si>
  <si>
    <t xml:space="preserve">CKD240919000484	</t>
  </si>
  <si>
    <t>JDV017447142490</t>
  </si>
  <si>
    <t xml:space="preserve">CKD240919000472	</t>
  </si>
  <si>
    <t>JDV017447103405</t>
  </si>
  <si>
    <t xml:space="preserve">CKD240919000502	</t>
  </si>
  <si>
    <t>JDV017447157412</t>
  </si>
  <si>
    <t xml:space="preserve">CKD240919000354	</t>
  </si>
  <si>
    <t>JDV017447124815</t>
  </si>
  <si>
    <t xml:space="preserve">CKD240919000300	</t>
  </si>
  <si>
    <t>JDV017447103386</t>
  </si>
  <si>
    <t xml:space="preserve">CKD240919000310	</t>
  </si>
  <si>
    <t>JDV017447145039</t>
  </si>
  <si>
    <t xml:space="preserve">CKD240919000253	</t>
  </si>
  <si>
    <t>JDV017447124806</t>
  </si>
  <si>
    <t xml:space="preserve">CKD240919000277	</t>
  </si>
  <si>
    <t>JDV017447122483</t>
  </si>
  <si>
    <t xml:space="preserve">CKD240919000226	</t>
  </si>
  <si>
    <t>JDV017447105590</t>
  </si>
  <si>
    <t xml:space="preserve">CKD240919000327	</t>
  </si>
  <si>
    <t>JDV017447157393</t>
  </si>
  <si>
    <t xml:space="preserve">CKD240919000278	</t>
  </si>
  <si>
    <t>JDV017447145020</t>
  </si>
  <si>
    <t xml:space="preserve">CKD240919000325	</t>
  </si>
  <si>
    <t>JDV017447142472</t>
  </si>
  <si>
    <t xml:space="preserve">CKD240919000320	</t>
  </si>
  <si>
    <t>JDV017447103377</t>
  </si>
  <si>
    <t xml:space="preserve">CKD240919000335	</t>
  </si>
  <si>
    <t>JDV017447122492</t>
  </si>
  <si>
    <t xml:space="preserve">CKD240919000378	</t>
  </si>
  <si>
    <t>JDV017447122475</t>
  </si>
  <si>
    <t xml:space="preserve">CKD240919000281	</t>
  </si>
  <si>
    <t>JDV017447117830</t>
  </si>
  <si>
    <t xml:space="preserve">CKD240919000259	</t>
  </si>
  <si>
    <t>JDV017447105581</t>
  </si>
  <si>
    <t xml:space="preserve">CKD240919002930	</t>
  </si>
  <si>
    <t>JDV017466420122</t>
  </si>
  <si>
    <t>HB0907720240902001</t>
    <phoneticPr fontId="7" type="noConversion"/>
  </si>
  <si>
    <t xml:space="preserve">CKD240920001865	</t>
  </si>
  <si>
    <t>JDV017465617078</t>
  </si>
  <si>
    <t xml:space="preserve">CKD240920001866	</t>
  </si>
  <si>
    <t>JDV017465622227</t>
  </si>
  <si>
    <t xml:space="preserve">CKD240920001867	</t>
  </si>
  <si>
    <t>JDV017465639594</t>
  </si>
  <si>
    <t xml:space="preserve">CKD240920000298	</t>
  </si>
  <si>
    <t>JDV017465639585</t>
  </si>
  <si>
    <t xml:space="preserve">CKD240920001868	</t>
  </si>
  <si>
    <t>JDV017465633386</t>
  </si>
  <si>
    <t xml:space="preserve">CKD240920000291	</t>
  </si>
  <si>
    <t>JDV017465633377</t>
  </si>
  <si>
    <t xml:space="preserve">CKD240920000299	</t>
  </si>
  <si>
    <t>JDV017465622219</t>
  </si>
  <si>
    <t xml:space="preserve">CKD240920000228	</t>
  </si>
  <si>
    <t>JDV017465613416</t>
  </si>
  <si>
    <t xml:space="preserve">CKD240920000245	</t>
  </si>
  <si>
    <t>JDV017465609454</t>
  </si>
  <si>
    <t xml:space="preserve">CKD240920000256	</t>
  </si>
  <si>
    <t>JDV017465622146</t>
  </si>
  <si>
    <t xml:space="preserve">CKD240920000213	</t>
  </si>
  <si>
    <t>JDV017465604631</t>
  </si>
  <si>
    <t xml:space="preserve">CKD240920000121	</t>
  </si>
  <si>
    <t>JDV017465639532</t>
  </si>
  <si>
    <t xml:space="preserve">CKD240920000171	</t>
  </si>
  <si>
    <t>JDV017465622172</t>
  </si>
  <si>
    <t xml:space="preserve">CKD240920000173	</t>
  </si>
  <si>
    <t>JDV017465639523</t>
  </si>
  <si>
    <t xml:space="preserve">CKD240920000192	</t>
  </si>
  <si>
    <t>JDV017465613370</t>
  </si>
  <si>
    <t xml:space="preserve">CKD240920000152	</t>
  </si>
  <si>
    <t>JDV017465633315</t>
  </si>
  <si>
    <t xml:space="preserve">CKD240920000241	</t>
  </si>
  <si>
    <t>JDV017465604622</t>
  </si>
  <si>
    <t xml:space="preserve">CKD240920000161	</t>
  </si>
  <si>
    <t>JDV017465622163</t>
  </si>
  <si>
    <t xml:space="preserve">CKD240920000261	</t>
  </si>
  <si>
    <t>JDV017465633323</t>
  </si>
  <si>
    <t xml:space="preserve">CKD240920000269	</t>
  </si>
  <si>
    <t>JDV017465633332</t>
  </si>
  <si>
    <t xml:space="preserve">CKD240920000248	</t>
  </si>
  <si>
    <t>JDV017465604613</t>
  </si>
  <si>
    <t xml:space="preserve">CKD240920002692	</t>
  </si>
  <si>
    <t>JDV017510845588</t>
  </si>
  <si>
    <t>HB0907720240902301</t>
    <phoneticPr fontId="7" type="noConversion"/>
  </si>
  <si>
    <t xml:space="preserve">CKD240920002693	</t>
  </si>
  <si>
    <t>JDV017510833582</t>
  </si>
  <si>
    <t xml:space="preserve">CKD240923001822	</t>
  </si>
  <si>
    <t>JDV017510830048</t>
  </si>
  <si>
    <t xml:space="preserve">CKD240923001836	</t>
  </si>
  <si>
    <t>JDV017508374062</t>
  </si>
  <si>
    <t xml:space="preserve">CKD240923001841	</t>
  </si>
  <si>
    <t>JDV017508374053</t>
  </si>
  <si>
    <t xml:space="preserve">CKD240923001842	</t>
  </si>
  <si>
    <t>JDV017508424166</t>
  </si>
  <si>
    <t xml:space="preserve">CKD240923001838	</t>
  </si>
  <si>
    <t>JDV017508379362</t>
  </si>
  <si>
    <t xml:space="preserve">CKD240923001844	</t>
  </si>
  <si>
    <t>JDV017508385600</t>
  </si>
  <si>
    <t xml:space="preserve">CKD240923001845	</t>
  </si>
  <si>
    <t>JDV017508338098</t>
  </si>
  <si>
    <t xml:space="preserve">CKD240923001847	</t>
  </si>
  <si>
    <t>JDV017508338109</t>
  </si>
  <si>
    <t xml:space="preserve">CKD240923001840	</t>
  </si>
  <si>
    <t>JDV017508374045</t>
  </si>
  <si>
    <t xml:space="preserve">CKD240923001839	</t>
  </si>
  <si>
    <t>JDV017508388417</t>
  </si>
  <si>
    <t xml:space="preserve">CKD240923001837	</t>
  </si>
  <si>
    <t>JDV017508338080</t>
  </si>
  <si>
    <t xml:space="preserve">CKD240922002895	</t>
  </si>
  <si>
    <t>JDV017508373936</t>
  </si>
  <si>
    <t xml:space="preserve">CKD240923001831	</t>
  </si>
  <si>
    <t>JDV017508373918</t>
  </si>
  <si>
    <t xml:space="preserve">CKD240923001832	</t>
  </si>
  <si>
    <t>JDV017508369650</t>
  </si>
  <si>
    <t xml:space="preserve">CKD240923001834	</t>
  </si>
  <si>
    <t>JDV017508388246</t>
  </si>
  <si>
    <t xml:space="preserve">CKD240920002690	</t>
  </si>
  <si>
    <t>JDV017508380632</t>
  </si>
  <si>
    <t xml:space="preserve">CKD240923001824	</t>
  </si>
  <si>
    <t>JDV017508379228</t>
  </si>
  <si>
    <t xml:space="preserve">CKD240920002689	</t>
  </si>
  <si>
    <t>JDV017508379237</t>
  </si>
  <si>
    <t xml:space="preserve">CKD240923001828	</t>
  </si>
  <si>
    <t>JDV017508388254</t>
  </si>
  <si>
    <t xml:space="preserve">CKD240923001835	</t>
  </si>
  <si>
    <t>JDV017508379210</t>
  </si>
  <si>
    <t xml:space="preserve">CKD240923001833	</t>
  </si>
  <si>
    <t>JDV017508380677</t>
  </si>
  <si>
    <t xml:space="preserve">CKD240923001827	</t>
  </si>
  <si>
    <t>JDV017508373927</t>
  </si>
  <si>
    <t xml:space="preserve">CKD240923001830	</t>
  </si>
  <si>
    <t>JDV017508423976</t>
  </si>
  <si>
    <t xml:space="preserve">CKD240923001825	</t>
  </si>
  <si>
    <t>JDV017508369669</t>
  </si>
  <si>
    <t xml:space="preserve">CKD240923001774	</t>
  </si>
  <si>
    <t>JDV017507113326</t>
  </si>
  <si>
    <t xml:space="preserve">CKD240923001725	</t>
  </si>
  <si>
    <t>JDV017507118661</t>
  </si>
  <si>
    <t xml:space="preserve">CKD240923001740	</t>
  </si>
  <si>
    <t>JDV017507122631</t>
  </si>
  <si>
    <t xml:space="preserve">CKD240923001764	</t>
  </si>
  <si>
    <t>JDV017507122659</t>
  </si>
  <si>
    <t xml:space="preserve">CKD240923001752	</t>
  </si>
  <si>
    <t>JDV017507142216</t>
  </si>
  <si>
    <t xml:space="preserve">CKD240923001783	</t>
  </si>
  <si>
    <t>JDV017507122640</t>
  </si>
  <si>
    <t xml:space="preserve">CKD240923001775	</t>
  </si>
  <si>
    <t>JDV017507142225</t>
  </si>
  <si>
    <t xml:space="preserve">CKD240923001681	</t>
  </si>
  <si>
    <t>JDV017507118670</t>
  </si>
  <si>
    <t xml:space="preserve">CKD240923001683	</t>
  </si>
  <si>
    <t>JDV017507084461</t>
  </si>
  <si>
    <t xml:space="preserve">CKD240923001705	</t>
  </si>
  <si>
    <t>JDV017507084452</t>
  </si>
  <si>
    <t xml:space="preserve">CKD240923001803	</t>
  </si>
  <si>
    <t>JDV017507142208</t>
  </si>
  <si>
    <t xml:space="preserve">CKD240923001637	</t>
  </si>
  <si>
    <t>JDV017507118652</t>
  </si>
  <si>
    <t xml:space="preserve">CKD240922003102	</t>
  </si>
  <si>
    <t>JDV017507095747</t>
  </si>
  <si>
    <t xml:space="preserve">CKD240923000273	</t>
  </si>
  <si>
    <t>JDV017507127167</t>
  </si>
  <si>
    <t xml:space="preserve">CKD240923001543	</t>
  </si>
  <si>
    <t>JDV017507095738</t>
  </si>
  <si>
    <t xml:space="preserve">CKD240923001631	</t>
  </si>
  <si>
    <t>JDV017507142197</t>
  </si>
  <si>
    <t xml:space="preserve">CKD240923001546	</t>
  </si>
  <si>
    <t>JDV017507107591</t>
  </si>
  <si>
    <t xml:space="preserve">CKD240923001573	</t>
  </si>
  <si>
    <t>JDV017507115836</t>
  </si>
  <si>
    <t xml:space="preserve">CKD240923001569	</t>
  </si>
  <si>
    <t>JDV017507095756</t>
  </si>
  <si>
    <t xml:space="preserve">CKD240923000277	</t>
  </si>
  <si>
    <t>JDV017507084435</t>
  </si>
  <si>
    <t xml:space="preserve">CKD240923001591	</t>
  </si>
  <si>
    <t>JDV017507127176</t>
  </si>
  <si>
    <t xml:space="preserve">CKD240923000278	</t>
  </si>
  <si>
    <t>JDV017507115827</t>
  </si>
  <si>
    <t xml:space="preserve">CKD240923001636	</t>
  </si>
  <si>
    <t>JDV017507115845</t>
  </si>
  <si>
    <t xml:space="preserve">CKD240923000275	</t>
  </si>
  <si>
    <t>JDV017507084417</t>
  </si>
  <si>
    <t xml:space="preserve">CKD240923001576	</t>
  </si>
  <si>
    <t>JDV017507115853</t>
  </si>
  <si>
    <t xml:space="preserve">CKD240923000272	</t>
  </si>
  <si>
    <t>JDV017507084426</t>
  </si>
  <si>
    <t xml:space="preserve">CKD240924002341	</t>
  </si>
  <si>
    <t>JDV017531387701</t>
  </si>
  <si>
    <t>HB0907720240902401</t>
    <phoneticPr fontId="7" type="noConversion"/>
  </si>
  <si>
    <t>京EQV851</t>
    <phoneticPr fontId="7" type="noConversion"/>
  </si>
  <si>
    <t xml:space="preserve">CKD240924002340	</t>
  </si>
  <si>
    <t>JDV017531359880</t>
  </si>
  <si>
    <t xml:space="preserve">CKD240924002415	</t>
  </si>
  <si>
    <t>JDV017531370862</t>
  </si>
  <si>
    <t>京EQV851</t>
  </si>
  <si>
    <t xml:space="preserve">CKD240924002199	</t>
  </si>
  <si>
    <t>JDV017531363671</t>
  </si>
  <si>
    <t xml:space="preserve">CKD240924002338	</t>
  </si>
  <si>
    <t>JDV017531359863</t>
  </si>
  <si>
    <t xml:space="preserve">CKD240924002189	</t>
  </si>
  <si>
    <t>JDV017531328609</t>
  </si>
  <si>
    <t xml:space="preserve">CKD240924001884	</t>
  </si>
  <si>
    <t>JDV017531304229</t>
  </si>
  <si>
    <t xml:space="preserve">CKD240924001582	</t>
  </si>
  <si>
    <t>JDV017531315081</t>
  </si>
  <si>
    <t xml:space="preserve">CKD240924002208	</t>
  </si>
  <si>
    <t>JDV017531356706</t>
  </si>
  <si>
    <t xml:space="preserve">CKD240924002211	</t>
  </si>
  <si>
    <t>JDV017531304238</t>
  </si>
  <si>
    <t xml:space="preserve">CKD240924002351	</t>
  </si>
  <si>
    <t>JDV017531315072</t>
  </si>
  <si>
    <t xml:space="preserve">CKD240924001581	</t>
  </si>
  <si>
    <t>JDV017531288530</t>
  </si>
  <si>
    <t xml:space="preserve">CKD240924002188	</t>
  </si>
  <si>
    <t>JDV017531328580</t>
  </si>
  <si>
    <t xml:space="preserve">CKD240924002128	</t>
  </si>
  <si>
    <t>JDV017529451486</t>
  </si>
  <si>
    <t xml:space="preserve">CKD240924002131	</t>
  </si>
  <si>
    <t>JDV017529533620</t>
  </si>
  <si>
    <t xml:space="preserve">CKD240924002130	</t>
  </si>
  <si>
    <t>JDV017529458469</t>
  </si>
  <si>
    <t xml:space="preserve">CKD240924002129	</t>
  </si>
  <si>
    <t>JDV017529440300</t>
  </si>
  <si>
    <t xml:space="preserve">CKD240924001516	</t>
  </si>
  <si>
    <t>JDV017522807004</t>
  </si>
  <si>
    <t xml:space="preserve">CKD240924001496	</t>
  </si>
  <si>
    <t>JDV017522774278</t>
  </si>
  <si>
    <t xml:space="preserve">CKD240924001522	</t>
  </si>
  <si>
    <t>JDV017522796957</t>
  </si>
  <si>
    <t xml:space="preserve">CKD240924001513	</t>
  </si>
  <si>
    <t>JDV017522774260</t>
  </si>
  <si>
    <t xml:space="preserve">CKD240924001509	</t>
  </si>
  <si>
    <t>JDV017522793843</t>
  </si>
  <si>
    <t xml:space="preserve">CKD240924001347	</t>
  </si>
  <si>
    <t>JDV017522808972</t>
  </si>
  <si>
    <t xml:space="preserve">CKD240924001424	</t>
  </si>
  <si>
    <t>JDV017522801289</t>
  </si>
  <si>
    <t xml:space="preserve">CKD240924001399	</t>
  </si>
  <si>
    <t>JDV017522774251</t>
  </si>
  <si>
    <t xml:space="preserve">CKD240924001444	</t>
  </si>
  <si>
    <t>JDV017522806983</t>
  </si>
  <si>
    <t xml:space="preserve">CKD240924001349	</t>
  </si>
  <si>
    <t>JDV017522796948</t>
  </si>
  <si>
    <t xml:space="preserve">CKD240924001311	</t>
  </si>
  <si>
    <t>JDV017522799162</t>
  </si>
  <si>
    <t xml:space="preserve">CKD240924001466	</t>
  </si>
  <si>
    <t>JDV017522774225</t>
  </si>
  <si>
    <t xml:space="preserve">CKD240924001419	</t>
  </si>
  <si>
    <t>JDV017522799153</t>
  </si>
  <si>
    <t xml:space="preserve">CKD240923002413	</t>
  </si>
  <si>
    <t>JDV017522793808</t>
  </si>
  <si>
    <t xml:space="preserve">CKD240924001558	</t>
  </si>
  <si>
    <t>JDV017522799136</t>
  </si>
  <si>
    <t xml:space="preserve">CKD240923003284	</t>
  </si>
  <si>
    <t>JDV017522781864</t>
  </si>
  <si>
    <t xml:space="preserve">CKD240924000284	</t>
  </si>
  <si>
    <t>JDV017522781873</t>
  </si>
  <si>
    <t xml:space="preserve">CKD240924000288	</t>
  </si>
  <si>
    <t>JDV017522806966</t>
  </si>
  <si>
    <t xml:space="preserve">CKD240923002333	</t>
  </si>
  <si>
    <t>JDV017522801252</t>
  </si>
  <si>
    <t xml:space="preserve">CKD240923003285	</t>
  </si>
  <si>
    <t>JDV017522781856</t>
  </si>
  <si>
    <t xml:space="preserve">CKD240924000290	</t>
  </si>
  <si>
    <t>JDV017522801244</t>
  </si>
  <si>
    <t xml:space="preserve">CKD240924000286	</t>
  </si>
  <si>
    <t>JDV017522796912</t>
  </si>
  <si>
    <t xml:space="preserve">CKD240923002631	</t>
  </si>
  <si>
    <t>JDV017522793070</t>
  </si>
  <si>
    <t xml:space="preserve">CKD240925001637	</t>
  </si>
  <si>
    <t>JDV017538994059</t>
  </si>
  <si>
    <t>HB0907720240902501</t>
    <phoneticPr fontId="7" type="noConversion"/>
  </si>
  <si>
    <t xml:space="preserve">CKD240925001625	</t>
  </si>
  <si>
    <t>JDV017539013797</t>
  </si>
  <si>
    <t xml:space="preserve">CKD240925001531	</t>
  </si>
  <si>
    <t>JDV017538986075</t>
  </si>
  <si>
    <t xml:space="preserve">CKD240925001499	</t>
  </si>
  <si>
    <t>JDV017538986067</t>
  </si>
  <si>
    <t xml:space="preserve">CKD240925001585	</t>
  </si>
  <si>
    <t>JDV017539013770</t>
  </si>
  <si>
    <t xml:space="preserve">CKD240925001683	</t>
  </si>
  <si>
    <t>JDV017538995596</t>
  </si>
  <si>
    <t xml:space="preserve">CKD240925000261	</t>
  </si>
  <si>
    <t>JDV017538978578</t>
  </si>
  <si>
    <t xml:space="preserve">CKD240924002996	</t>
  </si>
  <si>
    <t>JDV017538986004</t>
  </si>
  <si>
    <t xml:space="preserve">CKD240925001457	</t>
  </si>
  <si>
    <t>JDV017538965879</t>
  </si>
  <si>
    <t xml:space="preserve">CKD240925001462	</t>
  </si>
  <si>
    <t>JDV017538994006</t>
  </si>
  <si>
    <t xml:space="preserve">CKD240925001482	</t>
  </si>
  <si>
    <t>JDV017538994014</t>
  </si>
  <si>
    <t xml:space="preserve">CKD240925000258	</t>
  </si>
  <si>
    <t>JDV017538995560</t>
  </si>
  <si>
    <t xml:space="preserve">CKD240925000253	</t>
  </si>
  <si>
    <t>JDV017539002350</t>
  </si>
  <si>
    <t xml:space="preserve">CKD240925000256	</t>
  </si>
  <si>
    <t>JDV017538985992</t>
  </si>
  <si>
    <t xml:space="preserve">CKD240925000262	</t>
  </si>
  <si>
    <t>JDV017539002369</t>
  </si>
  <si>
    <t xml:space="preserve">CKD240925000257	</t>
  </si>
  <si>
    <t>JDV017538965851</t>
  </si>
  <si>
    <t xml:space="preserve">CKD240925000254	</t>
  </si>
  <si>
    <t>JDV017538993994</t>
  </si>
  <si>
    <t xml:space="preserve">CKD240925000255	</t>
  </si>
  <si>
    <t>JDV017538987730</t>
  </si>
  <si>
    <t xml:space="preserve">CKD240925001459	</t>
  </si>
  <si>
    <t>JDV017538978550</t>
  </si>
  <si>
    <t xml:space="preserve">CKD240925001811	</t>
  </si>
  <si>
    <t>JDV017541202922</t>
  </si>
  <si>
    <t xml:space="preserve">CKD240925001798	</t>
  </si>
  <si>
    <t>JDV017541130716</t>
  </si>
  <si>
    <t xml:space="preserve">CKD240925001787	</t>
  </si>
  <si>
    <t>JDV017541074383</t>
  </si>
  <si>
    <t xml:space="preserve">CKD240924002489	</t>
  </si>
  <si>
    <t>JDV017541141767</t>
  </si>
  <si>
    <t xml:space="preserve">CKD240924002488	</t>
  </si>
  <si>
    <t>JDV017541105947</t>
  </si>
  <si>
    <t xml:space="preserve">CKD240925001668	</t>
  </si>
  <si>
    <t>JDV017538978614</t>
  </si>
  <si>
    <t xml:space="preserve">CKD240925001929	</t>
  </si>
  <si>
    <t>JDV017546107750</t>
  </si>
  <si>
    <t xml:space="preserve">CKD240924002677	</t>
  </si>
  <si>
    <t>JDV017538969353</t>
  </si>
  <si>
    <t xml:space="preserve">CKD240924002660	</t>
  </si>
  <si>
    <t>JDV017538984500</t>
  </si>
  <si>
    <t xml:space="preserve">CKD240925001682	</t>
  </si>
  <si>
    <t>JDV017538995607</t>
  </si>
  <si>
    <t xml:space="preserve">CKD240925002045	</t>
  </si>
  <si>
    <t>JDV017543230865</t>
  </si>
  <si>
    <t xml:space="preserve">CKD240925002047	</t>
  </si>
  <si>
    <t>JDV017543235886</t>
  </si>
  <si>
    <t xml:space="preserve">CKD240925001501	</t>
  </si>
  <si>
    <t>JDV017539013816</t>
  </si>
  <si>
    <t xml:space="preserve">CKD240925001636	</t>
  </si>
  <si>
    <t>JDV017538994068</t>
  </si>
  <si>
    <t xml:space="preserve">CKD240925001530	</t>
  </si>
  <si>
    <t>JDV017538978569</t>
  </si>
  <si>
    <t xml:space="preserve">CKD240925001692	</t>
  </si>
  <si>
    <t>JDV017538987839</t>
  </si>
  <si>
    <t xml:space="preserve">CKD240925001612	</t>
  </si>
  <si>
    <t>JDV017539013788</t>
  </si>
  <si>
    <t xml:space="preserve">CKD240926002338	</t>
  </si>
  <si>
    <t>JDV017559030114</t>
  </si>
  <si>
    <t>HB0907720240902601</t>
    <phoneticPr fontId="7" type="noConversion"/>
  </si>
  <si>
    <t>6.8米厢式货车</t>
    <phoneticPr fontId="7" type="noConversion"/>
  </si>
  <si>
    <t>冀DB5726</t>
    <phoneticPr fontId="7" type="noConversion"/>
  </si>
  <si>
    <t xml:space="preserve">CKD240926002340	</t>
  </si>
  <si>
    <t>JDV017559033343</t>
  </si>
  <si>
    <t xml:space="preserve">CKD240926002320	</t>
  </si>
  <si>
    <t>JDV017559009860</t>
  </si>
  <si>
    <t>6.8米厢式货车</t>
  </si>
  <si>
    <t>冀DB5726</t>
  </si>
  <si>
    <t xml:space="preserve">CKD240926002341	</t>
  </si>
  <si>
    <t>JDV017559019402</t>
  </si>
  <si>
    <t xml:space="preserve">CKD240926002339	</t>
  </si>
  <si>
    <t>JDV017559006245</t>
  </si>
  <si>
    <t xml:space="preserve">CKD240926002337	</t>
  </si>
  <si>
    <t>JDV017559019411</t>
  </si>
  <si>
    <t xml:space="preserve">CKD240926002321	</t>
  </si>
  <si>
    <t>JDV017559006236</t>
  </si>
  <si>
    <t xml:space="preserve">CKD240926000373	</t>
  </si>
  <si>
    <t>JDV017557282205</t>
  </si>
  <si>
    <t xml:space="preserve">CKD240926002092	</t>
  </si>
  <si>
    <t>JDV017557330893</t>
  </si>
  <si>
    <t xml:space="preserve">CKD240926001948	</t>
  </si>
  <si>
    <t>JDV017557257399</t>
  </si>
  <si>
    <t xml:space="preserve">CKD240926000371	</t>
  </si>
  <si>
    <t>JDV017557301456</t>
  </si>
  <si>
    <t xml:space="preserve">CKD240926002008	</t>
  </si>
  <si>
    <t>JDV017557301473</t>
  </si>
  <si>
    <t xml:space="preserve">CKD240926000377	</t>
  </si>
  <si>
    <t>JDV017557310887</t>
  </si>
  <si>
    <t xml:space="preserve">CKD240926002064	</t>
  </si>
  <si>
    <t>JDV017557297340</t>
  </si>
  <si>
    <t xml:space="preserve">CKD240926000378	</t>
  </si>
  <si>
    <t>JDV017557277137</t>
  </si>
  <si>
    <t xml:space="preserve">CKD240926001979	</t>
  </si>
  <si>
    <t>JDV017557301447</t>
  </si>
  <si>
    <t xml:space="preserve">CKD240926001902	</t>
  </si>
  <si>
    <t>JDV017557286855</t>
  </si>
  <si>
    <t xml:space="preserve">CKD240926000374	</t>
  </si>
  <si>
    <t>JDV017557277128</t>
  </si>
  <si>
    <t xml:space="preserve">CKD240926000380	</t>
  </si>
  <si>
    <t>JDV017557301465</t>
  </si>
  <si>
    <t xml:space="preserve">CKD240926000381	</t>
  </si>
  <si>
    <t>JDV017557330884</t>
  </si>
  <si>
    <t xml:space="preserve">CKD240926002185	</t>
  </si>
  <si>
    <t>JDV017557014751</t>
  </si>
  <si>
    <t xml:space="preserve">CKD240926002184	</t>
  </si>
  <si>
    <t>JDV017557046960</t>
  </si>
  <si>
    <t xml:space="preserve">CKD240926002208	</t>
  </si>
  <si>
    <t>JDV017557046988</t>
  </si>
  <si>
    <t xml:space="preserve">CKD240926002111	</t>
  </si>
  <si>
    <t>JDV017557030736</t>
  </si>
  <si>
    <t xml:space="preserve">CKD240926002179	</t>
  </si>
  <si>
    <t>JDV017557014725</t>
  </si>
  <si>
    <t xml:space="preserve">CKD240926002104	</t>
  </si>
  <si>
    <t>JDV017557046917</t>
  </si>
  <si>
    <t xml:space="preserve">CKD240926002174	</t>
  </si>
  <si>
    <t>JDV017557046934</t>
  </si>
  <si>
    <t xml:space="preserve">CKD240926002058	</t>
  </si>
  <si>
    <t>JDV017557014733</t>
  </si>
  <si>
    <t xml:space="preserve">CKD240926002087	</t>
  </si>
  <si>
    <t>JDV017557046926</t>
  </si>
  <si>
    <t xml:space="preserve">CKD240926002113	</t>
  </si>
  <si>
    <t>JDV017557027540</t>
  </si>
  <si>
    <t xml:space="preserve">CKD240926002031	</t>
  </si>
  <si>
    <t>JDV017557021035</t>
  </si>
  <si>
    <t xml:space="preserve">CKD240926002023	</t>
  </si>
  <si>
    <t>JDV017557053541</t>
  </si>
  <si>
    <t xml:space="preserve">CKD240926002001	</t>
  </si>
  <si>
    <t>JDV017557030745</t>
  </si>
  <si>
    <t xml:space="preserve">CKD240926002132	</t>
  </si>
  <si>
    <t>JDV017557036837</t>
  </si>
  <si>
    <t xml:space="preserve">CKD240926002151	</t>
  </si>
  <si>
    <t>JDV017557014742</t>
  </si>
  <si>
    <t xml:space="preserve">CKD240926001989	</t>
  </si>
  <si>
    <t>JDV017557046908</t>
  </si>
  <si>
    <t xml:space="preserve">CKD240926001898	</t>
  </si>
  <si>
    <t>JDV017557053515</t>
  </si>
  <si>
    <t xml:space="preserve">CKD240926000370	</t>
  </si>
  <si>
    <t>JDV017557046862</t>
  </si>
  <si>
    <t xml:space="preserve">CKD240926001969	</t>
  </si>
  <si>
    <t>JDV017557027522</t>
  </si>
  <si>
    <t xml:space="preserve">CKD240926001926	</t>
  </si>
  <si>
    <t>JDV017557027513</t>
  </si>
  <si>
    <t xml:space="preserve">CKD240926001947	</t>
  </si>
  <si>
    <t>JDV017557046870</t>
  </si>
  <si>
    <t xml:space="preserve">CKD240926001967	</t>
  </si>
  <si>
    <t>JDV017557020997</t>
  </si>
  <si>
    <t xml:space="preserve">CKD240926001995	</t>
  </si>
  <si>
    <t>JDV017557014707</t>
  </si>
  <si>
    <t xml:space="preserve">CKD240926001932	</t>
  </si>
  <si>
    <t>JDV017557020988</t>
  </si>
  <si>
    <t xml:space="preserve">CKD240926001928	</t>
  </si>
  <si>
    <t>JDV017557035073</t>
  </si>
  <si>
    <t xml:space="preserve">CKD240926000372	</t>
  </si>
  <si>
    <t>JDV017557021009</t>
  </si>
  <si>
    <t xml:space="preserve">CKD240928001882	</t>
  </si>
  <si>
    <t>JDV017590649980</t>
  </si>
  <si>
    <t>HB0907720240902801</t>
    <phoneticPr fontId="7" type="noConversion"/>
  </si>
  <si>
    <t>京KLM610</t>
    <phoneticPr fontId="7" type="noConversion"/>
  </si>
  <si>
    <t xml:space="preserve">CKD240928001891	</t>
  </si>
  <si>
    <t>JDV017590520473</t>
  </si>
  <si>
    <t xml:space="preserve">CKD240928001879	</t>
  </si>
  <si>
    <t>JDV017590537850</t>
  </si>
  <si>
    <t>京KLM610</t>
  </si>
  <si>
    <t xml:space="preserve">CKD240928001897	</t>
  </si>
  <si>
    <t>JDV017590537833</t>
  </si>
  <si>
    <t xml:space="preserve">CKD240928001895	</t>
  </si>
  <si>
    <t>JDV017590514677</t>
  </si>
  <si>
    <t xml:space="preserve">CKD240928001881	</t>
  </si>
  <si>
    <t>JDV017590546501</t>
  </si>
  <si>
    <t xml:space="preserve">CKD240928001872	</t>
  </si>
  <si>
    <t>JDV017590525243</t>
  </si>
  <si>
    <t xml:space="preserve">CKD240928001894	</t>
  </si>
  <si>
    <t>JDV017590514668</t>
  </si>
  <si>
    <t xml:space="preserve">CKD240928001892	</t>
  </si>
  <si>
    <t>JDV017590537842</t>
  </si>
  <si>
    <t xml:space="preserve">CKD240928001893	</t>
  </si>
  <si>
    <t>JDV017590546537</t>
  </si>
  <si>
    <t xml:space="preserve">CKD240928001878	</t>
  </si>
  <si>
    <t>JDV017590546528</t>
  </si>
  <si>
    <t xml:space="preserve">CKD240928001896	</t>
  </si>
  <si>
    <t>JDV017590529724</t>
  </si>
  <si>
    <t xml:space="preserve">CKD240928001877	</t>
  </si>
  <si>
    <t>JDV017590512617</t>
  </si>
  <si>
    <t xml:space="preserve">CKD240928001736	</t>
  </si>
  <si>
    <t>JDV017587460077</t>
  </si>
  <si>
    <t xml:space="preserve">CKD240928001706	</t>
  </si>
  <si>
    <t>JDV017587473226</t>
  </si>
  <si>
    <t xml:space="preserve">CKD240928001734	</t>
  </si>
  <si>
    <t>JDV017587473217</t>
  </si>
  <si>
    <t xml:space="preserve">CKD240928001719	</t>
  </si>
  <si>
    <t>JDV017587467734</t>
  </si>
  <si>
    <t xml:space="preserve">CKD240928001744	</t>
  </si>
  <si>
    <t>JDV017587460086</t>
  </si>
  <si>
    <t xml:space="preserve">CKD240928001761	</t>
  </si>
  <si>
    <t>JDV017587479839</t>
  </si>
  <si>
    <t xml:space="preserve">CKD240928001692	</t>
  </si>
  <si>
    <t>JDV017587461867</t>
  </si>
  <si>
    <t xml:space="preserve">CKD240928001737	</t>
  </si>
  <si>
    <t>JDV017587467725</t>
  </si>
  <si>
    <t xml:space="preserve">CKD240928001678	</t>
  </si>
  <si>
    <t>JDV017587479848</t>
  </si>
  <si>
    <t xml:space="preserve">CKD240928001635	</t>
  </si>
  <si>
    <t>JDV017587473162</t>
  </si>
  <si>
    <t xml:space="preserve">CKD240928000229	</t>
  </si>
  <si>
    <t>JDV017587461830</t>
  </si>
  <si>
    <t xml:space="preserve">CKD240928001627	</t>
  </si>
  <si>
    <t>JDV017587463693</t>
  </si>
  <si>
    <t xml:space="preserve">CKD240928001555	</t>
  </si>
  <si>
    <t>JDV017587442283</t>
  </si>
  <si>
    <t xml:space="preserve">CKD240928000234	</t>
  </si>
  <si>
    <t>JDV017587460023</t>
  </si>
  <si>
    <t xml:space="preserve">CKD240928001585	</t>
  </si>
  <si>
    <t>JDV017587460015</t>
  </si>
  <si>
    <t xml:space="preserve">CKD240928001605	</t>
  </si>
  <si>
    <t>JDV017587455989</t>
  </si>
  <si>
    <t xml:space="preserve">CKD240928000233	</t>
  </si>
  <si>
    <t>JDV017587461804</t>
  </si>
  <si>
    <t xml:space="preserve">CKD240928000231	</t>
  </si>
  <si>
    <t>JDV017587461822</t>
  </si>
  <si>
    <t xml:space="preserve">CKD240928001610	</t>
  </si>
  <si>
    <t>JDV017587479775</t>
  </si>
  <si>
    <t xml:space="preserve">CKD240928000235	</t>
  </si>
  <si>
    <t>JDV017587474512</t>
  </si>
  <si>
    <t xml:space="preserve">CKD240928000232	</t>
  </si>
  <si>
    <t>JDV017587455970</t>
  </si>
  <si>
    <t xml:space="preserve">CKD240928000230	</t>
  </si>
  <si>
    <t>JDV017587467698</t>
  </si>
  <si>
    <t xml:space="preserve">CKD240928001672	</t>
  </si>
  <si>
    <t>JDV017587461813</t>
  </si>
  <si>
    <t xml:space="preserve">CKD240928001655	</t>
  </si>
  <si>
    <t>JDV017587460006</t>
  </si>
  <si>
    <t xml:space="preserve">CKD240929002473	</t>
  </si>
  <si>
    <t>JDV017610779984</t>
  </si>
  <si>
    <t>HB0907720240902901</t>
    <phoneticPr fontId="7" type="noConversion"/>
  </si>
  <si>
    <t>晋AK311T</t>
    <phoneticPr fontId="7" type="noConversion"/>
  </si>
  <si>
    <t xml:space="preserve">CKD240929002474	</t>
  </si>
  <si>
    <t>JDV017610779993</t>
  </si>
  <si>
    <t xml:space="preserve">CKD240929002469	</t>
  </si>
  <si>
    <t>JDV017610774002</t>
  </si>
  <si>
    <t>晋AK311T</t>
  </si>
  <si>
    <t xml:space="preserve">CKD240929002464	</t>
  </si>
  <si>
    <t>JDV017610779894</t>
  </si>
  <si>
    <t xml:space="preserve">CKD240929002462	</t>
  </si>
  <si>
    <t>JDV017610804772</t>
  </si>
  <si>
    <t xml:space="preserve">CKD240929002459	</t>
  </si>
  <si>
    <t>JDV017610792407</t>
  </si>
  <si>
    <t xml:space="preserve">CKD240929002463	</t>
  </si>
  <si>
    <t>JDV017610785458</t>
  </si>
  <si>
    <t xml:space="preserve">CKD240929002467	</t>
  </si>
  <si>
    <t>JDV017610773990</t>
  </si>
  <si>
    <t xml:space="preserve">CKD240929002458	</t>
  </si>
  <si>
    <t>JDV017610773982</t>
  </si>
  <si>
    <t xml:space="preserve">CKD240929002455	</t>
  </si>
  <si>
    <t>JDV017610774020</t>
  </si>
  <si>
    <t xml:space="preserve">CKD240929002466	</t>
  </si>
  <si>
    <t>JDV017610779868</t>
  </si>
  <si>
    <t xml:space="preserve">CKD240929002454	</t>
  </si>
  <si>
    <t>JDV017610773956</t>
  </si>
  <si>
    <t xml:space="preserve">CKD240929002456	</t>
  </si>
  <si>
    <t>JDV017610804781</t>
  </si>
  <si>
    <t xml:space="preserve">CKD240929002461	</t>
  </si>
  <si>
    <t>JDV017610792416</t>
  </si>
  <si>
    <t xml:space="preserve">CKD240929002470	</t>
  </si>
  <si>
    <t>JDV017610794216</t>
  </si>
  <si>
    <t xml:space="preserve">CKD240929002457	</t>
  </si>
  <si>
    <t>JDV017610785431</t>
  </si>
  <si>
    <t xml:space="preserve">CKD240929002460	</t>
  </si>
  <si>
    <t>JDV017610779885</t>
  </si>
  <si>
    <t xml:space="preserve">CKD240929001935	</t>
  </si>
  <si>
    <t>JDV017602672291</t>
  </si>
  <si>
    <t xml:space="preserve">CKD240929001916	</t>
  </si>
  <si>
    <t>JDV017602719972</t>
  </si>
  <si>
    <t xml:space="preserve">CKD240929001941	</t>
  </si>
  <si>
    <t>JDV017602719954</t>
  </si>
  <si>
    <t xml:space="preserve">CKD240929001809	</t>
  </si>
  <si>
    <t>JDV017602719946</t>
  </si>
  <si>
    <t xml:space="preserve">CKD240929001803	</t>
  </si>
  <si>
    <t>JDV017602677070</t>
  </si>
  <si>
    <t xml:space="preserve">CKD240929001810	</t>
  </si>
  <si>
    <t>JDV017602719928</t>
  </si>
  <si>
    <t xml:space="preserve">CKD240929001762	</t>
  </si>
  <si>
    <t>JDV017602672247</t>
  </si>
  <si>
    <t xml:space="preserve">CKD240929001831	</t>
  </si>
  <si>
    <t>JDV017602719937</t>
  </si>
  <si>
    <t xml:space="preserve">CKD240929001867	</t>
  </si>
  <si>
    <t>JDV017602695088</t>
  </si>
  <si>
    <t xml:space="preserve">CKD240929001908	</t>
  </si>
  <si>
    <t>JDV017602710229</t>
  </si>
  <si>
    <t xml:space="preserve">CKD240929001909	</t>
  </si>
  <si>
    <t>JDV017602710238</t>
  </si>
  <si>
    <t xml:space="preserve">CKD240929001846	</t>
  </si>
  <si>
    <t>JDV017602710210</t>
  </si>
  <si>
    <t xml:space="preserve">CKD240929001725	</t>
  </si>
  <si>
    <t>JDV017602695097</t>
  </si>
  <si>
    <t xml:space="preserve">CKD240929001756	</t>
  </si>
  <si>
    <t>JDV017602677088</t>
  </si>
  <si>
    <t xml:space="preserve">CKD240929001835	</t>
  </si>
  <si>
    <t>JDV017602672256</t>
  </si>
  <si>
    <t xml:space="preserve">CKD240929001851	</t>
  </si>
  <si>
    <t>JDV017602710246</t>
  </si>
  <si>
    <t xml:space="preserve">CKD240929001755	</t>
  </si>
  <si>
    <t>JDV017602677061</t>
  </si>
  <si>
    <t xml:space="preserve">CKD240929001807	</t>
  </si>
  <si>
    <t>JDV017602701111</t>
  </si>
  <si>
    <t xml:space="preserve">CKD240929001689	</t>
  </si>
  <si>
    <t>JDV017602695052</t>
  </si>
  <si>
    <t xml:space="preserve">CKD240929001686	</t>
  </si>
  <si>
    <t>JDV017602719882</t>
  </si>
  <si>
    <t xml:space="preserve">CKD240929001703	</t>
  </si>
  <si>
    <t>JDV017602682632</t>
  </si>
  <si>
    <t xml:space="preserve">CKD240929000300	</t>
  </si>
  <si>
    <t>JDV017602677052</t>
  </si>
  <si>
    <t xml:space="preserve">CKD240929000302	</t>
  </si>
  <si>
    <t>JDV017602695061</t>
  </si>
  <si>
    <t xml:space="preserve">CKD240929000304	</t>
  </si>
  <si>
    <t>JDV017602710174</t>
  </si>
  <si>
    <t xml:space="preserve">CKD240929000303	</t>
  </si>
  <si>
    <t>JDV017602672239</t>
  </si>
  <si>
    <t xml:space="preserve">CKD240929001661	</t>
  </si>
  <si>
    <t>JDV017602710201</t>
  </si>
  <si>
    <t xml:space="preserve">CKD240929001684	</t>
  </si>
  <si>
    <t>JDV017602677043</t>
  </si>
  <si>
    <t xml:space="preserve">CKD240929001702	</t>
  </si>
  <si>
    <t>JDV017602679598</t>
  </si>
  <si>
    <t xml:space="preserve">CKD240929000299	</t>
  </si>
  <si>
    <t>JDV017602679589</t>
  </si>
  <si>
    <t xml:space="preserve">CKD240929001643	</t>
  </si>
  <si>
    <t>JDV017602695043</t>
  </si>
  <si>
    <t xml:space="preserve">CKD240929000306	</t>
  </si>
  <si>
    <t>JDV017602710182</t>
  </si>
  <si>
    <t xml:space="preserve">CKD240929001723	</t>
  </si>
  <si>
    <t>JDV017602710191</t>
  </si>
  <si>
    <t xml:space="preserve">CKD240928003277	</t>
  </si>
  <si>
    <t>JDV017602679167</t>
  </si>
  <si>
    <t xml:space="preserve">CKD241002001768	</t>
  </si>
  <si>
    <t>JDV017647336438</t>
  </si>
  <si>
    <t>HB090772024100201</t>
    <phoneticPr fontId="7" type="noConversion"/>
  </si>
  <si>
    <t xml:space="preserve">CKD241002001765	</t>
  </si>
  <si>
    <t>JDV017647392804</t>
  </si>
  <si>
    <t xml:space="preserve">CKD241002001773	</t>
  </si>
  <si>
    <t>JDV017647406728</t>
  </si>
  <si>
    <t xml:space="preserve">CKD241002001772	</t>
  </si>
  <si>
    <t>JDV017647353026</t>
  </si>
  <si>
    <t xml:space="preserve">CKD241002001771	</t>
  </si>
  <si>
    <t>JDV017647336420</t>
  </si>
  <si>
    <t xml:space="preserve">CKD241002001763	</t>
  </si>
  <si>
    <t>JDV017647364203</t>
  </si>
  <si>
    <t xml:space="preserve">CKD241002001769	</t>
  </si>
  <si>
    <t>JDV017647362043</t>
  </si>
  <si>
    <t xml:space="preserve">CKD241002001774	</t>
  </si>
  <si>
    <t>JDV017647353035</t>
  </si>
  <si>
    <t xml:space="preserve">CKD241002001764	</t>
  </si>
  <si>
    <t>JDV017647362052</t>
  </si>
  <si>
    <t xml:space="preserve">CKD241002001767	</t>
  </si>
  <si>
    <t>JDV017647336447</t>
  </si>
  <si>
    <t xml:space="preserve">CKD241002000719	</t>
  </si>
  <si>
    <t>JDV017647406701</t>
  </si>
  <si>
    <t xml:space="preserve">CKD241002000749	</t>
  </si>
  <si>
    <t>JDV017647380196</t>
  </si>
  <si>
    <t xml:space="preserve">CKD241002000667	</t>
  </si>
  <si>
    <t>JDV017647362026</t>
  </si>
  <si>
    <t xml:space="preserve">CKD241002000691	</t>
  </si>
  <si>
    <t>JDV017647380160</t>
  </si>
  <si>
    <t xml:space="preserve">CKD241002000789	</t>
  </si>
  <si>
    <t>JDV017647364184</t>
  </si>
  <si>
    <t xml:space="preserve">CKD241002000795	</t>
  </si>
  <si>
    <t>JDV017647380178</t>
  </si>
  <si>
    <t xml:space="preserve">CKD241002000642	</t>
  </si>
  <si>
    <t>JDV017647362009</t>
  </si>
  <si>
    <t xml:space="preserve">CKD241002000632	</t>
  </si>
  <si>
    <t>JDV017647364193</t>
  </si>
  <si>
    <t xml:space="preserve">CKD241002000728	</t>
  </si>
  <si>
    <t>JDV017647336383</t>
  </si>
  <si>
    <t xml:space="preserve">CKD241002000736	</t>
  </si>
  <si>
    <t>JDV017647353017</t>
  </si>
  <si>
    <t xml:space="preserve">CKD241002000811	</t>
  </si>
  <si>
    <t>JDV017647336402</t>
  </si>
  <si>
    <t xml:space="preserve">CKD241002000643	</t>
  </si>
  <si>
    <t>JDV017647336392</t>
  </si>
  <si>
    <t xml:space="preserve">CKD241002000752	</t>
  </si>
  <si>
    <t>JDV017647406690</t>
  </si>
  <si>
    <t xml:space="preserve">CKD241002000738	</t>
  </si>
  <si>
    <t>JDV017647380187</t>
  </si>
  <si>
    <t xml:space="preserve">CKD241002000735	</t>
  </si>
  <si>
    <t>JDV017647362017</t>
  </si>
  <si>
    <t xml:space="preserve">CKD241002000607	</t>
  </si>
  <si>
    <t>JDV017647361988</t>
  </si>
  <si>
    <t xml:space="preserve">CKD241002000447	</t>
  </si>
  <si>
    <t>JDV017647361979</t>
  </si>
  <si>
    <t xml:space="preserve">CKD241002000563	</t>
  </si>
  <si>
    <t>JDV017647380142</t>
  </si>
  <si>
    <t xml:space="preserve">CKD241002000605	</t>
  </si>
  <si>
    <t>JDV017647406656</t>
  </si>
  <si>
    <t xml:space="preserve">CKD241002000551	</t>
  </si>
  <si>
    <t>JDV017647380151</t>
  </si>
  <si>
    <t xml:space="preserve">CKD241002000622	</t>
  </si>
  <si>
    <t>JDV017647352952</t>
  </si>
  <si>
    <t xml:space="preserve">CKD241001002435	</t>
  </si>
  <si>
    <t>JDV017647352960</t>
  </si>
  <si>
    <t xml:space="preserve">CKD241002000597	</t>
  </si>
  <si>
    <t>JDV017647334027</t>
  </si>
  <si>
    <t xml:space="preserve">CKD241002000564	</t>
  </si>
  <si>
    <t>JDV017647361997</t>
  </si>
  <si>
    <t xml:space="preserve">CKD241002000467	</t>
  </si>
  <si>
    <t>JDV017647406647</t>
  </si>
  <si>
    <t xml:space="preserve">CKD241002000437	</t>
  </si>
  <si>
    <t>JDV017647336348</t>
  </si>
  <si>
    <t xml:space="preserve">CKD241002000448	</t>
  </si>
  <si>
    <t>JDV017647334036</t>
  </si>
  <si>
    <t xml:space="preserve">CKD241002000557	</t>
  </si>
  <si>
    <t>JDV017647380133</t>
  </si>
  <si>
    <t xml:space="preserve">CKD241002000510	</t>
  </si>
  <si>
    <t>JDV017647352988</t>
  </si>
  <si>
    <t xml:space="preserve">CKD241002000457	</t>
  </si>
  <si>
    <t>JDV017647392785</t>
  </si>
  <si>
    <t xml:space="preserve">CKD241001002439	</t>
  </si>
  <si>
    <t>JDV017647336303</t>
  </si>
  <si>
    <t xml:space="preserve">CKD241002000281	</t>
  </si>
  <si>
    <t>JDV017647364140</t>
  </si>
  <si>
    <t xml:space="preserve">CKD241001002436	</t>
  </si>
  <si>
    <t>JDV017647336321</t>
  </si>
  <si>
    <t xml:space="preserve">CKD241002000286	</t>
  </si>
  <si>
    <t>JDV017647361960</t>
  </si>
  <si>
    <t xml:space="preserve">CKD241002000334	</t>
  </si>
  <si>
    <t>JDV017647364158</t>
  </si>
  <si>
    <t xml:space="preserve">CKD241002000404	</t>
  </si>
  <si>
    <t>JDV017647380125</t>
  </si>
  <si>
    <t xml:space="preserve">CKD241002000249	</t>
  </si>
  <si>
    <t>JDV017647380116</t>
  </si>
  <si>
    <t xml:space="preserve">CKD241002000401	</t>
  </si>
  <si>
    <t>JDV017647392768</t>
  </si>
  <si>
    <t xml:space="preserve">CKD241002000337	</t>
  </si>
  <si>
    <t>JDV017647392777</t>
  </si>
  <si>
    <t xml:space="preserve">CKD241001002440	</t>
  </si>
  <si>
    <t>JDV017647336312</t>
  </si>
  <si>
    <t xml:space="preserve">CKD241002000364	</t>
  </si>
  <si>
    <t>JDV017647406638</t>
  </si>
  <si>
    <t xml:space="preserve">CKD241002000328	</t>
  </si>
  <si>
    <t>JDV017647406620</t>
  </si>
  <si>
    <t xml:space="preserve">CKD241002000365	</t>
  </si>
  <si>
    <t>JDV017647361952</t>
  </si>
  <si>
    <t xml:space="preserve">CKD241001002438	</t>
  </si>
  <si>
    <t>JDV017647406611</t>
  </si>
  <si>
    <t xml:space="preserve">CKD241001002444	</t>
  </si>
  <si>
    <t>JDV017647379547</t>
  </si>
  <si>
    <t xml:space="preserve">CKD241001002416	</t>
  </si>
  <si>
    <t>JDV017647363482</t>
  </si>
  <si>
    <t xml:space="preserve">CKD241001002411	</t>
  </si>
  <si>
    <t>JDV017647363473</t>
  </si>
  <si>
    <t xml:space="preserve">CKD241001002218	</t>
  </si>
  <si>
    <t>JDV017640468808</t>
  </si>
  <si>
    <t xml:space="preserve">CKD241001002219	</t>
  </si>
  <si>
    <t>JDV017640478383</t>
  </si>
  <si>
    <t xml:space="preserve">CKD241001002220	</t>
  </si>
  <si>
    <t>JDV017640485242</t>
  </si>
  <si>
    <t xml:space="preserve">CKD241001001935	</t>
  </si>
  <si>
    <t>JDV017637645031</t>
  </si>
  <si>
    <t xml:space="preserve">CKD241001001938	</t>
  </si>
  <si>
    <t>JDV017637649809</t>
  </si>
  <si>
    <t xml:space="preserve">CKD241001001939	</t>
  </si>
  <si>
    <t>JDV017637665388</t>
  </si>
  <si>
    <t xml:space="preserve">CKD241001001937	</t>
  </si>
  <si>
    <t>JDV017637665379</t>
  </si>
  <si>
    <t xml:space="preserve">CKD241001001364	</t>
  </si>
  <si>
    <t>JDV017637676036</t>
  </si>
  <si>
    <t xml:space="preserve">CKD241001001505	</t>
  </si>
  <si>
    <t>JDV017637649771</t>
  </si>
  <si>
    <t xml:space="preserve">CKD241001001412	</t>
  </si>
  <si>
    <t>JDV017637649763</t>
  </si>
  <si>
    <t xml:space="preserve">CKD241001001490	</t>
  </si>
  <si>
    <t>JDV017637661383</t>
  </si>
  <si>
    <t xml:space="preserve">CKD241003001668	</t>
  </si>
  <si>
    <t>JDV017656543644</t>
  </si>
  <si>
    <t>HB090772024100301</t>
    <phoneticPr fontId="7" type="noConversion"/>
  </si>
  <si>
    <t xml:space="preserve">CKD241003001664	</t>
  </si>
  <si>
    <t>JDV017656555758</t>
  </si>
  <si>
    <t xml:space="preserve">CKD241003001666	</t>
  </si>
  <si>
    <t>JDV017656539710</t>
  </si>
  <si>
    <t xml:space="preserve">CKD241003001667	</t>
  </si>
  <si>
    <t>JDV017656539702</t>
  </si>
  <si>
    <t xml:space="preserve">CKD241003001650	</t>
  </si>
  <si>
    <t>JDV017656563777</t>
  </si>
  <si>
    <t xml:space="preserve">CKD241003001660	</t>
  </si>
  <si>
    <t>JDV017656570258</t>
  </si>
  <si>
    <t xml:space="preserve">CKD241003001653	</t>
  </si>
  <si>
    <t>JDV017656563813</t>
  </si>
  <si>
    <t xml:space="preserve">CKD241003001654	</t>
  </si>
  <si>
    <t>JDV017656550799</t>
  </si>
  <si>
    <t xml:space="preserve">CKD241003001655	</t>
  </si>
  <si>
    <t>JDV017656539665</t>
  </si>
  <si>
    <t xml:space="preserve">CKD241003001651	</t>
  </si>
  <si>
    <t>JDV017656563785</t>
  </si>
  <si>
    <t xml:space="preserve">CKD241003001663	</t>
  </si>
  <si>
    <t>JDV017656563794</t>
  </si>
  <si>
    <t xml:space="preserve">CKD241003001662	</t>
  </si>
  <si>
    <t>JDV017656570267</t>
  </si>
  <si>
    <t xml:space="preserve">CKD241003001652	</t>
  </si>
  <si>
    <t>JDV017656547352</t>
  </si>
  <si>
    <t xml:space="preserve">CKD241003001656	</t>
  </si>
  <si>
    <t>JDV017656555749</t>
  </si>
  <si>
    <t xml:space="preserve">CKD241003001659	</t>
  </si>
  <si>
    <t>JDV017656563804</t>
  </si>
  <si>
    <t xml:space="preserve">CKD241003000635	</t>
  </si>
  <si>
    <t>JDV017656550772</t>
  </si>
  <si>
    <t xml:space="preserve">CKD241003001657	</t>
  </si>
  <si>
    <t>JDV017656547343</t>
  </si>
  <si>
    <t xml:space="preserve">CKD241003000485	</t>
  </si>
  <si>
    <t>JDV017656539639</t>
  </si>
  <si>
    <t xml:space="preserve">CKD241003000620	</t>
  </si>
  <si>
    <t>JDV017656555704</t>
  </si>
  <si>
    <t xml:space="preserve">CKD241003000567	</t>
  </si>
  <si>
    <t>JDV017656555694</t>
  </si>
  <si>
    <t xml:space="preserve">CKD241003000586	</t>
  </si>
  <si>
    <t>JDV017656539620</t>
  </si>
  <si>
    <t xml:space="preserve">CKD241003000558	</t>
  </si>
  <si>
    <t>JDV017656547326</t>
  </si>
  <si>
    <t xml:space="preserve">CKD241003000561	</t>
  </si>
  <si>
    <t>JDV017656543618</t>
  </si>
  <si>
    <t xml:space="preserve">CKD241003000624	</t>
  </si>
  <si>
    <t>JDV017656579014</t>
  </si>
  <si>
    <t xml:space="preserve">CKD241003000513	</t>
  </si>
  <si>
    <t>JDV017656547334</t>
  </si>
  <si>
    <t xml:space="preserve">CKD241003000578	</t>
  </si>
  <si>
    <t>JDV017656539612</t>
  </si>
  <si>
    <t xml:space="preserve">CKD241003000589	</t>
  </si>
  <si>
    <t>JDV017656543627</t>
  </si>
  <si>
    <t xml:space="preserve">CKD241003000489	</t>
  </si>
  <si>
    <t>JDV017656550754</t>
  </si>
  <si>
    <t xml:space="preserve">CKD241003000457	</t>
  </si>
  <si>
    <t>JDV017656563759</t>
  </si>
  <si>
    <t xml:space="preserve">CKD241003000479	</t>
  </si>
  <si>
    <t>JDV017656539603</t>
  </si>
  <si>
    <t xml:space="preserve">CKD241003000575	</t>
  </si>
  <si>
    <t>JDV017656555685</t>
  </si>
  <si>
    <t xml:space="preserve">CKD241003000425	</t>
  </si>
  <si>
    <t>JDV017656563768</t>
  </si>
  <si>
    <t xml:space="preserve">CKD241003000414	</t>
  </si>
  <si>
    <t>JDV017656570231</t>
  </si>
  <si>
    <t xml:space="preserve">CKD241003000246	</t>
  </si>
  <si>
    <t>JDV017656578985</t>
  </si>
  <si>
    <t xml:space="preserve">CKD241003000334	</t>
  </si>
  <si>
    <t>JDV017656550728</t>
  </si>
  <si>
    <t xml:space="preserve">CKD241003000326	</t>
  </si>
  <si>
    <t>JDV017656543563</t>
  </si>
  <si>
    <t xml:space="preserve">CKD241003000333	</t>
  </si>
  <si>
    <t>JDV017656550737</t>
  </si>
  <si>
    <t xml:space="preserve">CKD241003000243	</t>
  </si>
  <si>
    <t>JDV017656543572</t>
  </si>
  <si>
    <t xml:space="preserve">CKD241003000342	</t>
  </si>
  <si>
    <t>JDV017656547317</t>
  </si>
  <si>
    <t xml:space="preserve">CKD241003000376	</t>
  </si>
  <si>
    <t>JDV017656555623</t>
  </si>
  <si>
    <t xml:space="preserve">CKD241003000267	</t>
  </si>
  <si>
    <t>JDV017656563723</t>
  </si>
  <si>
    <t xml:space="preserve">CKD241003000295	</t>
  </si>
  <si>
    <t>JDV017656570222</t>
  </si>
  <si>
    <t xml:space="preserve">CKD241003000297	</t>
  </si>
  <si>
    <t>JDV017656570213</t>
  </si>
  <si>
    <t xml:space="preserve">CKD241003000268	</t>
  </si>
  <si>
    <t>JDV017656578976</t>
  </si>
  <si>
    <t xml:space="preserve">CKD241003000423	</t>
  </si>
  <si>
    <t>JDV017656543580</t>
  </si>
  <si>
    <t xml:space="preserve">CKD241003000208	</t>
  </si>
  <si>
    <t>JDV017656578968</t>
  </si>
  <si>
    <t xml:space="preserve">CKD241002003447	</t>
  </si>
  <si>
    <t>JDV017656526032</t>
  </si>
  <si>
    <t xml:space="preserve">CKD241002003165	</t>
  </si>
  <si>
    <t>JDV017656538047</t>
  </si>
  <si>
    <t xml:space="preserve">CKD241003000007	</t>
  </si>
  <si>
    <t>JDV017656549062</t>
  </si>
  <si>
    <t xml:space="preserve">CKD241002003456	</t>
  </si>
  <si>
    <t>JDV017656531037</t>
  </si>
  <si>
    <t xml:space="preserve">CKD241004001598	</t>
  </si>
  <si>
    <t>JDV017665789666</t>
  </si>
  <si>
    <t>HB090772024100401</t>
    <phoneticPr fontId="7" type="noConversion"/>
  </si>
  <si>
    <t xml:space="preserve">CKD241004001591	</t>
  </si>
  <si>
    <t>JDV017665849274</t>
  </si>
  <si>
    <t xml:space="preserve">CKD241004001594	</t>
  </si>
  <si>
    <t>JDV017665829330</t>
  </si>
  <si>
    <t xml:space="preserve">CKD241004001592	</t>
  </si>
  <si>
    <t>JDV017665829358</t>
  </si>
  <si>
    <t xml:space="preserve">CKD241004001597	</t>
  </si>
  <si>
    <t>JDV017665825362</t>
  </si>
  <si>
    <t xml:space="preserve">CKD241004001593	</t>
  </si>
  <si>
    <t>JDV017665829322</t>
  </si>
  <si>
    <t xml:space="preserve">CKD241004001596	</t>
  </si>
  <si>
    <t>JDV017665801136</t>
  </si>
  <si>
    <t xml:space="preserve">CKD241004001599	</t>
  </si>
  <si>
    <t>JDV017665797784</t>
  </si>
  <si>
    <t xml:space="preserve">CKD241004000485	</t>
  </si>
  <si>
    <t>JDV017665825353</t>
  </si>
  <si>
    <t xml:space="preserve">CKD241004000481	</t>
  </si>
  <si>
    <t>JDV017665775843</t>
  </si>
  <si>
    <t xml:space="preserve">CKD241004000487	</t>
  </si>
  <si>
    <t>JDV017665797758</t>
  </si>
  <si>
    <t xml:space="preserve">CKD241004000435	</t>
  </si>
  <si>
    <t>JDV017665789585</t>
  </si>
  <si>
    <t xml:space="preserve">CKD241004000475	</t>
  </si>
  <si>
    <t>JDV017665797766</t>
  </si>
  <si>
    <t xml:space="preserve">CKD241004001588	</t>
  </si>
  <si>
    <t>JDV017665797749</t>
  </si>
  <si>
    <t xml:space="preserve">CKD241004001586	</t>
  </si>
  <si>
    <t>JDV017665789604</t>
  </si>
  <si>
    <t xml:space="preserve">CKD241004000523	</t>
  </si>
  <si>
    <t>JDV017665795894</t>
  </si>
  <si>
    <t xml:space="preserve">CKD241004000517	</t>
  </si>
  <si>
    <t>JDV017665789594</t>
  </si>
  <si>
    <t xml:space="preserve">CKD241004000455	</t>
  </si>
  <si>
    <t>JDV017665829304</t>
  </si>
  <si>
    <t xml:space="preserve">CKD241004001587	</t>
  </si>
  <si>
    <t>JDV017665801090</t>
  </si>
  <si>
    <t xml:space="preserve">CKD241004000533	</t>
  </si>
  <si>
    <t>JDV017665849248</t>
  </si>
  <si>
    <t xml:space="preserve">CKD241004000495	</t>
  </si>
  <si>
    <t>JDV017665849257</t>
  </si>
  <si>
    <t xml:space="preserve">CKD241004000508	</t>
  </si>
  <si>
    <t>JDV017665775834</t>
  </si>
  <si>
    <t xml:space="preserve">CKD241004000288	</t>
  </si>
  <si>
    <t>JDV017665775817</t>
  </si>
  <si>
    <t xml:space="preserve">CKD241004000415	</t>
  </si>
  <si>
    <t>JDV017665775798</t>
  </si>
  <si>
    <t xml:space="preserve">CKD241004000280	</t>
  </si>
  <si>
    <t>JDV017665825336</t>
  </si>
  <si>
    <t xml:space="preserve">CKD241004000411	</t>
  </si>
  <si>
    <t>JDV017665797694</t>
  </si>
  <si>
    <t xml:space="preserve">CKD241004000348	</t>
  </si>
  <si>
    <t>JDV017665795859</t>
  </si>
  <si>
    <t xml:space="preserve">CKD241004000413	</t>
  </si>
  <si>
    <t>JDV017665829285</t>
  </si>
  <si>
    <t xml:space="preserve">CKD241004000366	</t>
  </si>
  <si>
    <t>JDV017665775808</t>
  </si>
  <si>
    <t xml:space="preserve">CKD241004000260	</t>
  </si>
  <si>
    <t>JDV017665801063</t>
  </si>
  <si>
    <t xml:space="preserve">CKD241004000353	</t>
  </si>
  <si>
    <t>JDV017665775789</t>
  </si>
  <si>
    <t xml:space="preserve">CKD241004000271	</t>
  </si>
  <si>
    <t>JDV017665849203</t>
  </si>
  <si>
    <t xml:space="preserve">CKD241004000279	</t>
  </si>
  <si>
    <t>JDV017665801081</t>
  </si>
  <si>
    <t xml:space="preserve">CKD241004000405	</t>
  </si>
  <si>
    <t>JDV017665829277</t>
  </si>
  <si>
    <t xml:space="preserve">CKD241004000319	</t>
  </si>
  <si>
    <t>JDV017665801055</t>
  </si>
  <si>
    <t xml:space="preserve">CKD241004000383	</t>
  </si>
  <si>
    <t>JDV017665801046</t>
  </si>
  <si>
    <t xml:space="preserve">CKD241003003351	</t>
  </si>
  <si>
    <t>JDV017665825280</t>
  </si>
  <si>
    <t xml:space="preserve">CKD241004000220	</t>
  </si>
  <si>
    <t>JDV017665849158</t>
  </si>
  <si>
    <t xml:space="preserve">CKD241004000221	</t>
  </si>
  <si>
    <t>JDV017665789514</t>
  </si>
  <si>
    <t xml:space="preserve">CKD241004000245	</t>
  </si>
  <si>
    <t>JDV017665829240</t>
  </si>
  <si>
    <t xml:space="preserve">CKD241004000178	</t>
  </si>
  <si>
    <t>JDV017665849122</t>
  </si>
  <si>
    <t xml:space="preserve">CKD241004000163	</t>
  </si>
  <si>
    <t>JDV017665797631</t>
  </si>
  <si>
    <t xml:space="preserve">CKD241004000195	</t>
  </si>
  <si>
    <t>JDV017665789523</t>
  </si>
  <si>
    <t xml:space="preserve">CKD241004000141	</t>
  </si>
  <si>
    <t>JDV017665801001</t>
  </si>
  <si>
    <t xml:space="preserve">CKD241004000143	</t>
  </si>
  <si>
    <t>JDV017665795805</t>
  </si>
  <si>
    <t xml:space="preserve">CKD241004000159	</t>
  </si>
  <si>
    <t>JDV017665795814</t>
  </si>
  <si>
    <t xml:space="preserve">CKD241004000206	</t>
  </si>
  <si>
    <t>JDV017665789505</t>
  </si>
  <si>
    <t xml:space="preserve">CKD241004000201	</t>
  </si>
  <si>
    <t>JDV017665829232</t>
  </si>
  <si>
    <t xml:space="preserve">CKD241004000243	</t>
  </si>
  <si>
    <t>JDV017665825299</t>
  </si>
  <si>
    <t xml:space="preserve">CKD241004000213	</t>
  </si>
  <si>
    <t>JDV017665797623</t>
  </si>
  <si>
    <t xml:space="preserve">CKD241003003333	</t>
  </si>
  <si>
    <t>JDV017665789441</t>
  </si>
  <si>
    <t xml:space="preserve">CKD241003003342	</t>
  </si>
  <si>
    <t>JDV017665797586</t>
  </si>
  <si>
    <t xml:space="preserve">CKD241003003348	</t>
  </si>
  <si>
    <t>JDV017665775744</t>
  </si>
  <si>
    <t xml:space="preserve">CKD241003003338	</t>
  </si>
  <si>
    <t>JDV017665775753</t>
  </si>
  <si>
    <t xml:space="preserve">CKD241003003339	</t>
  </si>
  <si>
    <t>JDV017665789450</t>
  </si>
  <si>
    <t xml:space="preserve">CKD241003003334	</t>
  </si>
  <si>
    <t>JDV017665784277</t>
  </si>
  <si>
    <t xml:space="preserve">CKD241003003346	</t>
  </si>
  <si>
    <t>JDV017665775735</t>
  </si>
  <si>
    <t xml:space="preserve">CKD241003003349	</t>
  </si>
  <si>
    <t>JDV017665849094</t>
  </si>
  <si>
    <t xml:space="preserve">CKD241003003344	</t>
  </si>
  <si>
    <t>JDV017665795778</t>
  </si>
  <si>
    <t xml:space="preserve">CKD241003003347	</t>
  </si>
  <si>
    <t>JDV017665784285</t>
  </si>
  <si>
    <t xml:space="preserve">CKD241003003341	</t>
  </si>
  <si>
    <t>JDV017665795786</t>
  </si>
  <si>
    <t xml:space="preserve">CKD241003003336	</t>
  </si>
  <si>
    <t>JDV017665797595</t>
  </si>
  <si>
    <t xml:space="preserve">CKD241003003350	</t>
  </si>
  <si>
    <t>JDV017665784294</t>
  </si>
  <si>
    <t xml:space="preserve">CKD241003003340	</t>
  </si>
  <si>
    <t>JDV017665789469</t>
  </si>
  <si>
    <t xml:space="preserve">CKD241003003244	</t>
  </si>
  <si>
    <t>JDV017665828664</t>
  </si>
  <si>
    <t xml:space="preserve">CKD241003003252	</t>
  </si>
  <si>
    <t>JDV017665795220</t>
  </si>
  <si>
    <t xml:space="preserve">CKD241003003250	</t>
  </si>
  <si>
    <t>JDV017665807318</t>
  </si>
  <si>
    <t xml:space="preserve">CKD241003003352	</t>
  </si>
  <si>
    <t>JDV017665828690</t>
  </si>
  <si>
    <t xml:space="preserve">CKD241003003247	</t>
  </si>
  <si>
    <t>JDV017665800451</t>
  </si>
  <si>
    <t xml:space="preserve">CKD241003003251	</t>
  </si>
  <si>
    <t>JDV017665781289</t>
  </si>
  <si>
    <t xml:space="preserve">CKD241003003246	</t>
  </si>
  <si>
    <t>JDV017665828673</t>
  </si>
  <si>
    <t xml:space="preserve">CKD241003003209	</t>
  </si>
  <si>
    <t>JDV017665795212</t>
  </si>
  <si>
    <t xml:space="preserve">CKD241003003245	</t>
  </si>
  <si>
    <t>JDV017665795203</t>
  </si>
  <si>
    <t xml:space="preserve">CKD241003003243	</t>
  </si>
  <si>
    <t>JDV017665800478</t>
  </si>
  <si>
    <t xml:space="preserve">CKD241003003249	</t>
  </si>
  <si>
    <t>JDV017665800460</t>
  </si>
  <si>
    <t xml:space="preserve">CKD241003003248	</t>
  </si>
  <si>
    <t>JDV017665828681</t>
  </si>
  <si>
    <t xml:space="preserve">CKD241005001591	</t>
  </si>
  <si>
    <t>JDV017675481912</t>
  </si>
  <si>
    <t>HB090772024100501</t>
    <phoneticPr fontId="7" type="noConversion"/>
  </si>
  <si>
    <t xml:space="preserve">CKD241005001590	</t>
  </si>
  <si>
    <t>JDV017675479859</t>
  </si>
  <si>
    <t xml:space="preserve">CKD241005001586	</t>
  </si>
  <si>
    <t>JDV017675479840</t>
  </si>
  <si>
    <t xml:space="preserve">CKD241005001588	</t>
  </si>
  <si>
    <t>JDV017675454093</t>
  </si>
  <si>
    <t xml:space="preserve">CKD241005001584	</t>
  </si>
  <si>
    <t>JDV017675481920</t>
  </si>
  <si>
    <t xml:space="preserve">CKD241005001592	</t>
  </si>
  <si>
    <t>JDV017675474137</t>
  </si>
  <si>
    <t xml:space="preserve">CKD241005001589	</t>
  </si>
  <si>
    <t>JDV017675454084</t>
  </si>
  <si>
    <t xml:space="preserve">CKD241005000774	</t>
  </si>
  <si>
    <t>JDV017675479805</t>
  </si>
  <si>
    <t xml:space="preserve">CKD241005000808	</t>
  </si>
  <si>
    <t>JDV017675479795</t>
  </si>
  <si>
    <t xml:space="preserve">CKD241005001581	</t>
  </si>
  <si>
    <t>JDV017675461572</t>
  </si>
  <si>
    <t xml:space="preserve">CKD241005000780	</t>
  </si>
  <si>
    <t>JDV017675474128</t>
  </si>
  <si>
    <t xml:space="preserve">CKD241005001580	</t>
  </si>
  <si>
    <t>JDV017675479814</t>
  </si>
  <si>
    <t xml:space="preserve">CKD241005000767	</t>
  </si>
  <si>
    <t>JDV017675459502</t>
  </si>
  <si>
    <t xml:space="preserve">CKD241005000773	</t>
  </si>
  <si>
    <t>JDV017675454058</t>
  </si>
  <si>
    <t xml:space="preserve">CKD241005000772	</t>
  </si>
  <si>
    <t>JDV017675461580</t>
  </si>
  <si>
    <t xml:space="preserve">CKD241005000804	</t>
  </si>
  <si>
    <t>JDV017675459529</t>
  </si>
  <si>
    <t xml:space="preserve">CKD241005000823	</t>
  </si>
  <si>
    <t>JDV017675461563</t>
  </si>
  <si>
    <t xml:space="preserve">CKD241005000762	</t>
  </si>
  <si>
    <t>JDV017675481884</t>
  </si>
  <si>
    <t xml:space="preserve">CKD241005001582	</t>
  </si>
  <si>
    <t>JDV017675481903</t>
  </si>
  <si>
    <t xml:space="preserve">CKD241005001583	</t>
  </si>
  <si>
    <t>JDV017675459510</t>
  </si>
  <si>
    <t xml:space="preserve">CKD241005000781	</t>
  </si>
  <si>
    <t>JDV017675454076</t>
  </si>
  <si>
    <t xml:space="preserve">CKD241005000668	</t>
  </si>
  <si>
    <t>JDV017675479769</t>
  </si>
  <si>
    <t xml:space="preserve">CKD241005000599	</t>
  </si>
  <si>
    <t>JDV017675465532</t>
  </si>
  <si>
    <t xml:space="preserve">CKD241005000643	</t>
  </si>
  <si>
    <t>JDV017675474101</t>
  </si>
  <si>
    <t xml:space="preserve">CKD241005000703	</t>
  </si>
  <si>
    <t>JDV017675461537</t>
  </si>
  <si>
    <t xml:space="preserve">CKD241005000760	</t>
  </si>
  <si>
    <t>JDV017675479786</t>
  </si>
  <si>
    <t xml:space="preserve">CKD241005000704	</t>
  </si>
  <si>
    <t>JDV017675459483</t>
  </si>
  <si>
    <t xml:space="preserve">CKD241005000673	</t>
  </si>
  <si>
    <t>JDV017675474110</t>
  </si>
  <si>
    <t xml:space="preserve">CKD241005000589	</t>
  </si>
  <si>
    <t>JDV017675481858</t>
  </si>
  <si>
    <t xml:space="preserve">CKD241005000739	</t>
  </si>
  <si>
    <t>JDV017675454040</t>
  </si>
  <si>
    <t xml:space="preserve">CKD241005000699	</t>
  </si>
  <si>
    <t>JDV017675474090</t>
  </si>
  <si>
    <t xml:space="preserve">CKD241005000675	</t>
  </si>
  <si>
    <t>JDV017675445220</t>
  </si>
  <si>
    <t xml:space="preserve">CKD241005000723	</t>
  </si>
  <si>
    <t>JDV017675465523</t>
  </si>
  <si>
    <t xml:space="preserve">CKD241005000640	</t>
  </si>
  <si>
    <t>JDV017675481867</t>
  </si>
  <si>
    <t xml:space="preserve">CKD241005000636	</t>
  </si>
  <si>
    <t>JDV017675479778</t>
  </si>
  <si>
    <t xml:space="preserve">CKD241005000410	</t>
  </si>
  <si>
    <t>JDV017675461546</t>
  </si>
  <si>
    <t xml:space="preserve">CKD241005000558	</t>
  </si>
  <si>
    <t>JDV017675481813</t>
  </si>
  <si>
    <t xml:space="preserve">CKD241005000428	</t>
  </si>
  <si>
    <t>JDV017675474020</t>
  </si>
  <si>
    <t xml:space="preserve">CKD241005000534	</t>
  </si>
  <si>
    <t>JDV017675474047</t>
  </si>
  <si>
    <t xml:space="preserve">CKD241005000557	</t>
  </si>
  <si>
    <t>JDV017675474038</t>
  </si>
  <si>
    <t xml:space="preserve">CKD241005000492	</t>
  </si>
  <si>
    <t>JDV017675445202</t>
  </si>
  <si>
    <t xml:space="preserve">CKD241005000471	</t>
  </si>
  <si>
    <t>JDV017675461482</t>
  </si>
  <si>
    <t xml:space="preserve">CKD241005000573	</t>
  </si>
  <si>
    <t>JDV017675465495</t>
  </si>
  <si>
    <t xml:space="preserve">CKD241005000465	</t>
  </si>
  <si>
    <t>JDV017675461473</t>
  </si>
  <si>
    <t xml:space="preserve">CKD241005000435	</t>
  </si>
  <si>
    <t>JDV017675465487</t>
  </si>
  <si>
    <t xml:space="preserve">CKD241005000520	</t>
  </si>
  <si>
    <t>JDV017675474056</t>
  </si>
  <si>
    <t xml:space="preserve">CKD241005000468	</t>
  </si>
  <si>
    <t>JDV017675479724</t>
  </si>
  <si>
    <t xml:space="preserve">CKD241005000517	</t>
  </si>
  <si>
    <t>JDV017675454005</t>
  </si>
  <si>
    <t xml:space="preserve">CKD241005000567	</t>
  </si>
  <si>
    <t>JDV017675474011</t>
  </si>
  <si>
    <t xml:space="preserve">CKD241005000552	</t>
  </si>
  <si>
    <t>JDV017675454013</t>
  </si>
  <si>
    <t xml:space="preserve">CKD241004003387	</t>
  </si>
  <si>
    <t>JDV017675465073</t>
  </si>
  <si>
    <t xml:space="preserve">CKD241004003390	</t>
  </si>
  <si>
    <t>JDV017675479257</t>
  </si>
  <si>
    <t xml:space="preserve">CKD241006001547	</t>
  </si>
  <si>
    <t>JDV017686958648</t>
  </si>
  <si>
    <t>HB090772024100601</t>
    <phoneticPr fontId="7" type="noConversion"/>
  </si>
  <si>
    <t>京HNR662</t>
    <phoneticPr fontId="7" type="noConversion"/>
  </si>
  <si>
    <t xml:space="preserve">CKD241006001552	</t>
  </si>
  <si>
    <t>JDV017686976189</t>
  </si>
  <si>
    <t xml:space="preserve">CKD241006001553	</t>
  </si>
  <si>
    <t>JDV017686958639</t>
  </si>
  <si>
    <t xml:space="preserve">CKD241006001549	</t>
  </si>
  <si>
    <t>JDV017686958620</t>
  </si>
  <si>
    <t xml:space="preserve">CKD241006001544	</t>
  </si>
  <si>
    <t>JDV017686970457</t>
  </si>
  <si>
    <t xml:space="preserve">CKD241006001545	</t>
  </si>
  <si>
    <t>JDV017686963419</t>
  </si>
  <si>
    <t xml:space="preserve">CKD241006001546	</t>
  </si>
  <si>
    <t>JDV017686989364</t>
  </si>
  <si>
    <t xml:space="preserve">CKD241006001543	</t>
  </si>
  <si>
    <t>JDV017686976170</t>
  </si>
  <si>
    <t xml:space="preserve">CKD241006001554	</t>
  </si>
  <si>
    <t>JDV017686967729</t>
  </si>
  <si>
    <t xml:space="preserve">CKD241006001548	</t>
  </si>
  <si>
    <t>JDV017686967738</t>
  </si>
  <si>
    <t xml:space="preserve">CKD241006001541	</t>
  </si>
  <si>
    <t>JDV017686989329</t>
  </si>
  <si>
    <t xml:space="preserve">CKD241006001540	</t>
  </si>
  <si>
    <t>JDV017686970403</t>
  </si>
  <si>
    <t xml:space="preserve">CKD241006000794	</t>
  </si>
  <si>
    <t>JDV017686976153</t>
  </si>
  <si>
    <t xml:space="preserve">CKD241006000732	</t>
  </si>
  <si>
    <t>JDV017686989346</t>
  </si>
  <si>
    <t xml:space="preserve">CKD241006000772	</t>
  </si>
  <si>
    <t>JDV017686967691</t>
  </si>
  <si>
    <t xml:space="preserve">CKD241006000779	</t>
  </si>
  <si>
    <t>JDV017686970439</t>
  </si>
  <si>
    <t xml:space="preserve">CKD241006001535	</t>
  </si>
  <si>
    <t>JDV017686970412</t>
  </si>
  <si>
    <t xml:space="preserve">CKD241006000743	</t>
  </si>
  <si>
    <t>JDV017686971895</t>
  </si>
  <si>
    <t xml:space="preserve">CKD241006001536	</t>
  </si>
  <si>
    <t>JDV017686970420</t>
  </si>
  <si>
    <t xml:space="preserve">CKD241006001537	</t>
  </si>
  <si>
    <t>JDV017686957971</t>
  </si>
  <si>
    <t xml:space="preserve">CKD241006000734	</t>
  </si>
  <si>
    <t>JDV017686957962</t>
  </si>
  <si>
    <t xml:space="preserve">CKD241006000745	</t>
  </si>
  <si>
    <t>JDV017686971905</t>
  </si>
  <si>
    <t xml:space="preserve">CKD241006001539	</t>
  </si>
  <si>
    <t>JDV017686967682</t>
  </si>
  <si>
    <t xml:space="preserve">CKD241006000557	</t>
  </si>
  <si>
    <t>JDV017686976135</t>
  </si>
  <si>
    <t xml:space="preserve">CKD241006000589	</t>
  </si>
  <si>
    <t>JDV017686958603</t>
  </si>
  <si>
    <t xml:space="preserve">CKD241006000614	</t>
  </si>
  <si>
    <t>JDV017686967665</t>
  </si>
  <si>
    <t xml:space="preserve">CKD241006000356	</t>
  </si>
  <si>
    <t>JDV017686976118</t>
  </si>
  <si>
    <t xml:space="preserve">CKD241006000672	</t>
  </si>
  <si>
    <t>JDV017686976144</t>
  </si>
  <si>
    <t xml:space="preserve">CKD241006000584	</t>
  </si>
  <si>
    <t>JDV017686971886</t>
  </si>
  <si>
    <t xml:space="preserve">CKD241006000651	</t>
  </si>
  <si>
    <t>JDV017686971869</t>
  </si>
  <si>
    <t xml:space="preserve">CKD241006000635	</t>
  </si>
  <si>
    <t>JDV017686958611</t>
  </si>
  <si>
    <t xml:space="preserve">CKD241006000716	</t>
  </si>
  <si>
    <t>JDV017686971878</t>
  </si>
  <si>
    <t xml:space="preserve">CKD241006000581	</t>
  </si>
  <si>
    <t>JDV017686976109</t>
  </si>
  <si>
    <t xml:space="preserve">CKD241006000650	</t>
  </si>
  <si>
    <t>JDV017686957954</t>
  </si>
  <si>
    <t xml:space="preserve">CKD241006000588	</t>
  </si>
  <si>
    <t>JDV017686976127</t>
  </si>
  <si>
    <t xml:space="preserve">CKD241006000641	</t>
  </si>
  <si>
    <t>JDV017686971850</t>
  </si>
  <si>
    <t xml:space="preserve">CKD241006000731	</t>
  </si>
  <si>
    <t>JDV017686967674</t>
  </si>
  <si>
    <t xml:space="preserve">CKD241006000579	</t>
  </si>
  <si>
    <t>JDV017686989310</t>
  </si>
  <si>
    <t xml:space="preserve">CKD241006000442	</t>
  </si>
  <si>
    <t>JDV017686967656</t>
  </si>
  <si>
    <t xml:space="preserve">CKD241006000523	</t>
  </si>
  <si>
    <t>JDV017686957945</t>
  </si>
  <si>
    <t xml:space="preserve">CKD241006000414	</t>
  </si>
  <si>
    <t>JDV017686976099</t>
  </si>
  <si>
    <t xml:space="preserve">CKD241006000471	</t>
  </si>
  <si>
    <t>JDV017686967620</t>
  </si>
  <si>
    <t xml:space="preserve">CKD241006000500	</t>
  </si>
  <si>
    <t>JDV017686976071</t>
  </si>
  <si>
    <t xml:space="preserve">CKD241006000473	</t>
  </si>
  <si>
    <t>JDV017686970375</t>
  </si>
  <si>
    <t xml:space="preserve">CKD241006000430	</t>
  </si>
  <si>
    <t>JDV017686989301</t>
  </si>
  <si>
    <t xml:space="preserve">CKD241006000518	</t>
  </si>
  <si>
    <t>JDV017686970384</t>
  </si>
  <si>
    <t xml:space="preserve">CKD241006000416	</t>
  </si>
  <si>
    <t>JDV017686989291</t>
  </si>
  <si>
    <t xml:space="preserve">CKD241006000443	</t>
  </si>
  <si>
    <t>JDV017686976080</t>
  </si>
  <si>
    <t xml:space="preserve">CKD241006000510	</t>
  </si>
  <si>
    <t>JDV017686967648</t>
  </si>
  <si>
    <t xml:space="preserve">CKD241006000421	</t>
  </si>
  <si>
    <t>JDV017686967639</t>
  </si>
  <si>
    <t xml:space="preserve">CKD241006000357	</t>
  </si>
  <si>
    <t>JDV017686989282</t>
  </si>
  <si>
    <t xml:space="preserve">CKD241006000508	</t>
  </si>
  <si>
    <t>JDV017686971833</t>
  </si>
  <si>
    <t xml:space="preserve">CKD241005003267	</t>
  </si>
  <si>
    <t>JDV017686957227</t>
  </si>
  <si>
    <t xml:space="preserve">CKD241005003356	</t>
  </si>
  <si>
    <t>JDV017686967080</t>
  </si>
  <si>
    <t xml:space="preserve">CKD241008002858	</t>
  </si>
  <si>
    <t>JDV017713402981</t>
  </si>
  <si>
    <t>HB090772024100801</t>
    <phoneticPr fontId="7" type="noConversion"/>
  </si>
  <si>
    <t xml:space="preserve">CKD241008002709	</t>
  </si>
  <si>
    <t>JDV017713382956</t>
  </si>
  <si>
    <t xml:space="preserve">CKD241008002859	</t>
  </si>
  <si>
    <t>JDV017713382947</t>
  </si>
  <si>
    <t xml:space="preserve">CKD241005002961	</t>
  </si>
  <si>
    <t>JDV017711538343</t>
  </si>
  <si>
    <t xml:space="preserve">CKD241008001060	</t>
  </si>
  <si>
    <t>JDV017709543502</t>
  </si>
  <si>
    <t xml:space="preserve">CKD241008001057	</t>
  </si>
  <si>
    <t>JDV017709560611</t>
  </si>
  <si>
    <t xml:space="preserve">CKD241008001053	</t>
  </si>
  <si>
    <t>JDV017709516421</t>
  </si>
  <si>
    <t xml:space="preserve">CKD241008001054	</t>
  </si>
  <si>
    <t>JDV017709518707</t>
  </si>
  <si>
    <t xml:space="preserve">CKD241008001059	</t>
  </si>
  <si>
    <t>JDV017709538623</t>
  </si>
  <si>
    <t xml:space="preserve">CKD241008000677	</t>
  </si>
  <si>
    <t>JDV017709518688</t>
  </si>
  <si>
    <t xml:space="preserve">CKD241008001055	</t>
  </si>
  <si>
    <t>JDV017709560620</t>
  </si>
  <si>
    <t xml:space="preserve">CKD241008001061	</t>
  </si>
  <si>
    <t>JDV017709538606</t>
  </si>
  <si>
    <t xml:space="preserve">CKD241008000589	</t>
  </si>
  <si>
    <t>JDV017709518679</t>
  </si>
  <si>
    <t xml:space="preserve">CKD241008000536	</t>
  </si>
  <si>
    <t>JDV017709586062</t>
  </si>
  <si>
    <t xml:space="preserve">CKD241008000517	</t>
  </si>
  <si>
    <t>JDV017709586053</t>
  </si>
  <si>
    <t xml:space="preserve">CKD241008000625	</t>
  </si>
  <si>
    <t>JDV017709518652</t>
  </si>
  <si>
    <t xml:space="preserve">CKD241008000613	</t>
  </si>
  <si>
    <t>JDV017709543483</t>
  </si>
  <si>
    <t xml:space="preserve">CKD241008000568	</t>
  </si>
  <si>
    <t>JDV017709557262</t>
  </si>
  <si>
    <t xml:space="preserve">CKD241008000611	</t>
  </si>
  <si>
    <t>JDV017709557270</t>
  </si>
  <si>
    <t xml:space="preserve">CKD241008000661	</t>
  </si>
  <si>
    <t>JDV017709557236</t>
  </si>
  <si>
    <t xml:space="preserve">CKD241008000543	</t>
  </si>
  <si>
    <t>JDV017709557244</t>
  </si>
  <si>
    <t xml:space="preserve">CKD241008000634	</t>
  </si>
  <si>
    <t>JDV017709518660</t>
  </si>
  <si>
    <t xml:space="preserve">CKD241008000549	</t>
  </si>
  <si>
    <t>JDV017709557253</t>
  </si>
  <si>
    <t xml:space="preserve">CKD241008000645	</t>
  </si>
  <si>
    <t>JDV017709557218</t>
  </si>
  <si>
    <t xml:space="preserve">CKD241008000626	</t>
  </si>
  <si>
    <t>JDV017709516412</t>
  </si>
  <si>
    <t xml:space="preserve">CKD241008000550	</t>
  </si>
  <si>
    <t>JDV017709557227</t>
  </si>
  <si>
    <t xml:space="preserve">CKD241008000620	</t>
  </si>
  <si>
    <t>JDV017709543492</t>
  </si>
  <si>
    <t xml:space="preserve">CKD241008000412	</t>
  </si>
  <si>
    <t>JDV017709518626</t>
  </si>
  <si>
    <t xml:space="preserve">CKD241008000351	</t>
  </si>
  <si>
    <t>JDV017709518634</t>
  </si>
  <si>
    <t xml:space="preserve">CKD241008000352	</t>
  </si>
  <si>
    <t>JDV017709560583</t>
  </si>
  <si>
    <t xml:space="preserve">CKD241008000480	</t>
  </si>
  <si>
    <t>JDV017709560592</t>
  </si>
  <si>
    <t xml:space="preserve">CKD241008000414	</t>
  </si>
  <si>
    <t>JDV017709543466</t>
  </si>
  <si>
    <t xml:space="preserve">CKD241008000330	</t>
  </si>
  <si>
    <t>JDV017709557199</t>
  </si>
  <si>
    <t xml:space="preserve">CKD241008000339	</t>
  </si>
  <si>
    <t>JDV017709558558</t>
  </si>
  <si>
    <t xml:space="preserve">CKD241008000271	</t>
  </si>
  <si>
    <t>JDV017709558549</t>
  </si>
  <si>
    <t xml:space="preserve">CKD241008000447	</t>
  </si>
  <si>
    <t>JDV017709586027</t>
  </si>
  <si>
    <t xml:space="preserve">CKD241008000406	</t>
  </si>
  <si>
    <t>JDV017709586036</t>
  </si>
  <si>
    <t xml:space="preserve">CKD241008000378	</t>
  </si>
  <si>
    <t>JDV017709558522</t>
  </si>
  <si>
    <t xml:space="preserve">CKD241008000327	</t>
  </si>
  <si>
    <t>JDV017709538578</t>
  </si>
  <si>
    <t xml:space="preserve">CKD241008000297	</t>
  </si>
  <si>
    <t>JDV017709558530</t>
  </si>
  <si>
    <t xml:space="preserve">CKD241008000380	</t>
  </si>
  <si>
    <t>JDV017709560574</t>
  </si>
  <si>
    <t xml:space="preserve">CKD241007001052	</t>
  </si>
  <si>
    <t>JDV017697328673</t>
  </si>
  <si>
    <t xml:space="preserve">CKD241007001055	</t>
  </si>
  <si>
    <t>JDV017697339994</t>
  </si>
  <si>
    <t xml:space="preserve">CKD241007001056	</t>
  </si>
  <si>
    <t>JDV017697344343</t>
  </si>
  <si>
    <t xml:space="preserve">CKD241007001051	</t>
  </si>
  <si>
    <t>JDV017697344334</t>
  </si>
  <si>
    <t xml:space="preserve">CKD241007001053	</t>
  </si>
  <si>
    <t>JDV017697328250</t>
  </si>
  <si>
    <t xml:space="preserve">CKD241007001050	</t>
  </si>
  <si>
    <t>JDV017697328664</t>
  </si>
  <si>
    <t xml:space="preserve">CKD241007000624	</t>
  </si>
  <si>
    <t>JDV017697339940</t>
  </si>
  <si>
    <t xml:space="preserve">CKD241007000635	</t>
  </si>
  <si>
    <t>JDV017697313276</t>
  </si>
  <si>
    <t xml:space="preserve">CKD241007000668	</t>
  </si>
  <si>
    <t>JDV017697328655</t>
  </si>
  <si>
    <t xml:space="preserve">CKD241007000684	</t>
  </si>
  <si>
    <t>JDV017697325677</t>
  </si>
  <si>
    <t xml:space="preserve">CKD241007000647	</t>
  </si>
  <si>
    <t>JDV017697339931</t>
  </si>
  <si>
    <t xml:space="preserve">CKD241007000673	</t>
  </si>
  <si>
    <t>JDV017697317218</t>
  </si>
  <si>
    <t xml:space="preserve">CKD241007000639	</t>
  </si>
  <si>
    <t>JDV017697325685</t>
  </si>
  <si>
    <t xml:space="preserve">CKD241007001049	</t>
  </si>
  <si>
    <t>JDV017697325694</t>
  </si>
  <si>
    <t xml:space="preserve">CKD241007000575	</t>
  </si>
  <si>
    <t>JDV017697339968</t>
  </si>
  <si>
    <t xml:space="preserve">CKD241007000570	</t>
  </si>
  <si>
    <t>JDV017697328233</t>
  </si>
  <si>
    <t xml:space="preserve">CKD241007000609	</t>
  </si>
  <si>
    <t>JDV017697310494</t>
  </si>
  <si>
    <t xml:space="preserve">CKD241007000565	</t>
  </si>
  <si>
    <t>JDV017697325704</t>
  </si>
  <si>
    <t xml:space="preserve">CKD241007000595	</t>
  </si>
  <si>
    <t>JDV017697339959</t>
  </si>
  <si>
    <t xml:space="preserve">CKD241007000658	</t>
  </si>
  <si>
    <t>JDV017697328647</t>
  </si>
  <si>
    <t xml:space="preserve">CKD241007000325	</t>
  </si>
  <si>
    <t>JDV017697344317</t>
  </si>
  <si>
    <t xml:space="preserve">CKD241007000455	</t>
  </si>
  <si>
    <t>JDV017697317199</t>
  </si>
  <si>
    <t xml:space="preserve">CKD241007000372	</t>
  </si>
  <si>
    <t>JDV017697339895</t>
  </si>
  <si>
    <t xml:space="preserve">CKD241007000424	</t>
  </si>
  <si>
    <t>JDV017697317200</t>
  </si>
  <si>
    <t xml:space="preserve">CKD241007000517	</t>
  </si>
  <si>
    <t>JDV017697328197</t>
  </si>
  <si>
    <t xml:space="preserve">CKD241007000461	</t>
  </si>
  <si>
    <t>JDV017697325640</t>
  </si>
  <si>
    <t xml:space="preserve">CKD241007000420	</t>
  </si>
  <si>
    <t>JDV017697344308</t>
  </si>
  <si>
    <t xml:space="preserve">CKD241007000376	</t>
  </si>
  <si>
    <t>JDV017697328207</t>
  </si>
  <si>
    <t xml:space="preserve">CKD241007000551	</t>
  </si>
  <si>
    <t>JDV017697339886</t>
  </si>
  <si>
    <t xml:space="preserve">CKD241007000397	</t>
  </si>
  <si>
    <t>JDV017697325659</t>
  </si>
  <si>
    <t xml:space="preserve">CKD241007000524	</t>
  </si>
  <si>
    <t>JDV017697313258</t>
  </si>
  <si>
    <t xml:space="preserve">CKD241007000380	</t>
  </si>
  <si>
    <t>JDV017697339905</t>
  </si>
  <si>
    <t xml:space="preserve">CKD241007000467	</t>
  </si>
  <si>
    <t>JDV017697310477</t>
  </si>
  <si>
    <t xml:space="preserve">CKD241007000490	</t>
  </si>
  <si>
    <t>JDV017697339914</t>
  </si>
  <si>
    <t xml:space="preserve">CKD241009000298	</t>
  </si>
  <si>
    <t>JDV017724593733</t>
  </si>
  <si>
    <t>HB090772024100901</t>
    <phoneticPr fontId="7" type="noConversion"/>
  </si>
  <si>
    <t>晋AF96X8</t>
    <phoneticPr fontId="7" type="noConversion"/>
  </si>
  <si>
    <t xml:space="preserve">CKD241009000723	</t>
  </si>
  <si>
    <t>JDV017724559030</t>
  </si>
  <si>
    <t xml:space="preserve">CKD241009000722	</t>
  </si>
  <si>
    <t>JDV017724578298</t>
  </si>
  <si>
    <t>晋AF96X8</t>
  </si>
  <si>
    <t xml:space="preserve">CKD241009000288	</t>
  </si>
  <si>
    <t>JDV017724593716</t>
  </si>
  <si>
    <t xml:space="preserve">CKD241009000290	</t>
  </si>
  <si>
    <t>JDV017724578289</t>
  </si>
  <si>
    <t xml:space="preserve">CKD241009000318	</t>
  </si>
  <si>
    <t>JDV017724593724</t>
  </si>
  <si>
    <t xml:space="preserve">CKD241009000725	</t>
  </si>
  <si>
    <t>JDV017724587649</t>
  </si>
  <si>
    <t xml:space="preserve">CKD241009000190	</t>
  </si>
  <si>
    <t>JDV017724564313</t>
  </si>
  <si>
    <t xml:space="preserve">CKD241009000247	</t>
  </si>
  <si>
    <t>JDV017724578262</t>
  </si>
  <si>
    <t xml:space="preserve">CKD241009000255	</t>
  </si>
  <si>
    <t>JDV017724597845</t>
  </si>
  <si>
    <t xml:space="preserve">CKD241009000205	</t>
  </si>
  <si>
    <t>JDV017724608036</t>
  </si>
  <si>
    <t xml:space="preserve">CKD241009000229	</t>
  </si>
  <si>
    <t>JDV017724578270</t>
  </si>
  <si>
    <t xml:space="preserve">CKD241009000258	</t>
  </si>
  <si>
    <t>JDV017724608000</t>
  </si>
  <si>
    <t xml:space="preserve">CKD241009000215	</t>
  </si>
  <si>
    <t>JDV017724559021</t>
  </si>
  <si>
    <t xml:space="preserve">CKD241009000225	</t>
  </si>
  <si>
    <t>JDV017724564340</t>
  </si>
  <si>
    <t xml:space="preserve">CKD241009000188	</t>
  </si>
  <si>
    <t>JDV017724559003</t>
  </si>
  <si>
    <t xml:space="preserve">CKD241009000214	</t>
  </si>
  <si>
    <t>JDV017724559012</t>
  </si>
  <si>
    <t xml:space="preserve">CKD241009000228	</t>
  </si>
  <si>
    <t>JDV017724567022</t>
  </si>
  <si>
    <t xml:space="preserve">CKD241009000209	</t>
  </si>
  <si>
    <t>JDV017724608027</t>
  </si>
  <si>
    <t xml:space="preserve">CKD241009000280	</t>
  </si>
  <si>
    <t>JDV017724608019</t>
  </si>
  <si>
    <t xml:space="preserve">CKD241009000272	</t>
  </si>
  <si>
    <t>JDV017724564331</t>
  </si>
  <si>
    <t xml:space="preserve">CKD241009000113	</t>
  </si>
  <si>
    <t>JDV017724564286</t>
  </si>
  <si>
    <t xml:space="preserve">CKD241009000056	</t>
  </si>
  <si>
    <t>JDV017724593688</t>
  </si>
  <si>
    <t xml:space="preserve">CKD241009000126	</t>
  </si>
  <si>
    <t>JDV017724558983</t>
  </si>
  <si>
    <t xml:space="preserve">CKD241009000134	</t>
  </si>
  <si>
    <t>JDV017724587622</t>
  </si>
  <si>
    <t xml:space="preserve">CKD241009000138	</t>
  </si>
  <si>
    <t>JDV017724558991</t>
  </si>
  <si>
    <t xml:space="preserve">CKD241009000081	</t>
  </si>
  <si>
    <t>JDV017724567005</t>
  </si>
  <si>
    <t xml:space="preserve">CKD241009000096	</t>
  </si>
  <si>
    <t>JDV017724564305</t>
  </si>
  <si>
    <t xml:space="preserve">CKD241009000162	</t>
  </si>
  <si>
    <t>JDV017724578253</t>
  </si>
  <si>
    <t xml:space="preserve">CKD241009000186	</t>
  </si>
  <si>
    <t>JDV017724597828</t>
  </si>
  <si>
    <t xml:space="preserve">CKD241009000044	</t>
  </si>
  <si>
    <t>JDV017724564294</t>
  </si>
  <si>
    <t xml:space="preserve">CKD241009000144	</t>
  </si>
  <si>
    <t>JDV017724593679</t>
  </si>
  <si>
    <t xml:space="preserve">CKD241009000137	</t>
  </si>
  <si>
    <t>JDV017724597800</t>
  </si>
  <si>
    <t xml:space="preserve">CKD241009000159	</t>
  </si>
  <si>
    <t>JDV017724558974</t>
  </si>
  <si>
    <t xml:space="preserve">CKD241009000150	</t>
  </si>
  <si>
    <t>JDV017724578244</t>
  </si>
  <si>
    <t xml:space="preserve">CKD241010000281	</t>
  </si>
  <si>
    <t>JDV017740666833</t>
  </si>
  <si>
    <t>HB090772024101001</t>
    <phoneticPr fontId="7" type="noConversion"/>
  </si>
  <si>
    <t xml:space="preserve">CKD241010000269	</t>
  </si>
  <si>
    <t>JDV017740631923</t>
  </si>
  <si>
    <t xml:space="preserve">CKD241010000311	</t>
  </si>
  <si>
    <t>JDV017740666842</t>
  </si>
  <si>
    <t>京FNA156</t>
  </si>
  <si>
    <t xml:space="preserve">CKD241010000891	</t>
  </si>
  <si>
    <t>JDV017740627872</t>
  </si>
  <si>
    <t xml:space="preserve">CKD241010000268	</t>
  </si>
  <si>
    <t>JDV017740666850</t>
  </si>
  <si>
    <t xml:space="preserve">CKD241010000890	</t>
  </si>
  <si>
    <t>JDV017740618209</t>
  </si>
  <si>
    <t xml:space="preserve">CKD241010000313	</t>
  </si>
  <si>
    <t>JDV017740659517</t>
  </si>
  <si>
    <t xml:space="preserve">CKD241010000276	</t>
  </si>
  <si>
    <t>JDV017740659526</t>
  </si>
  <si>
    <t xml:space="preserve">CKD241010000889	</t>
  </si>
  <si>
    <t>JDV017740631915</t>
  </si>
  <si>
    <t xml:space="preserve">CKD241010000892	</t>
  </si>
  <si>
    <t>JDV017740675482</t>
  </si>
  <si>
    <t xml:space="preserve">CKD241010000294	</t>
  </si>
  <si>
    <t>JDV017740666824</t>
  </si>
  <si>
    <t xml:space="preserve">CKD241010000259	</t>
  </si>
  <si>
    <t>JDV017740675456</t>
  </si>
  <si>
    <t xml:space="preserve">CKD241010000267	</t>
  </si>
  <si>
    <t>JDV017740675447</t>
  </si>
  <si>
    <t xml:space="preserve">CKD241010000167	</t>
  </si>
  <si>
    <t>JDV017740631860</t>
  </si>
  <si>
    <t xml:space="preserve">CKD241010000258	</t>
  </si>
  <si>
    <t>JDV017740631887</t>
  </si>
  <si>
    <t xml:space="preserve">CKD241010000209	</t>
  </si>
  <si>
    <t>JDV017740627837</t>
  </si>
  <si>
    <t xml:space="preserve">CKD241010000260	</t>
  </si>
  <si>
    <t>JDV017740629942</t>
  </si>
  <si>
    <t xml:space="preserve">CKD241010000169	</t>
  </si>
  <si>
    <t>JDV017740631851</t>
  </si>
  <si>
    <t xml:space="preserve">CKD241010000191	</t>
  </si>
  <si>
    <t>JDV017740659489</t>
  </si>
  <si>
    <t xml:space="preserve">CKD241010000196	</t>
  </si>
  <si>
    <t>JDV017740640923</t>
  </si>
  <si>
    <t xml:space="preserve">CKD241010000243	</t>
  </si>
  <si>
    <t>JDV017740659470</t>
  </si>
  <si>
    <t xml:space="preserve">CKD241010000212	</t>
  </si>
  <si>
    <t>JDV017740618180</t>
  </si>
  <si>
    <t xml:space="preserve">CKD241010000197	</t>
  </si>
  <si>
    <t>JDV017740659498</t>
  </si>
  <si>
    <t xml:space="preserve">CKD241010000171	</t>
  </si>
  <si>
    <t>JDV017740631878</t>
  </si>
  <si>
    <t xml:space="preserve">CKD241010000216	</t>
  </si>
  <si>
    <t>JDV017740618171</t>
  </si>
  <si>
    <t xml:space="preserve">CKD241010000231	</t>
  </si>
  <si>
    <t>JDV017740627846</t>
  </si>
  <si>
    <t xml:space="preserve">CKD241010000099	</t>
  </si>
  <si>
    <t>JDV017740627810</t>
  </si>
  <si>
    <t xml:space="preserve">CKD241010000074	</t>
  </si>
  <si>
    <t>JDV017740666797</t>
  </si>
  <si>
    <t xml:space="preserve">CKD241010000124	</t>
  </si>
  <si>
    <t>JDV017740618127</t>
  </si>
  <si>
    <t xml:space="preserve">CKD241010000147	</t>
  </si>
  <si>
    <t>JDV017740629924</t>
  </si>
  <si>
    <t xml:space="preserve">CKD241010000073	</t>
  </si>
  <si>
    <t>JDV017740640906</t>
  </si>
  <si>
    <t xml:space="preserve">CKD241010000152	</t>
  </si>
  <si>
    <t>JDV017740666807</t>
  </si>
  <si>
    <t xml:space="preserve">CKD241010000068	</t>
  </si>
  <si>
    <t>JDV017740659453</t>
  </si>
  <si>
    <t xml:space="preserve">CKD241010000149	</t>
  </si>
  <si>
    <t>JDV017740618119</t>
  </si>
  <si>
    <t xml:space="preserve">CKD241010000110	</t>
  </si>
  <si>
    <t>JDV017740675402</t>
  </si>
  <si>
    <t xml:space="preserve">CKD241010000111	</t>
  </si>
  <si>
    <t>JDV017740629916</t>
  </si>
  <si>
    <t xml:space="preserve">CKD241010000086	</t>
  </si>
  <si>
    <t>JDV017740659444</t>
  </si>
  <si>
    <t xml:space="preserve">CKD241010000114	</t>
  </si>
  <si>
    <t>JDV017740666816</t>
  </si>
  <si>
    <t xml:space="preserve">CKD241010000116	</t>
  </si>
  <si>
    <t>JDV017740629907</t>
  </si>
  <si>
    <t xml:space="preserve">CKD241010000007	</t>
  </si>
  <si>
    <t>JDV017740675392</t>
  </si>
  <si>
    <t xml:space="preserve">CKD241010000088	</t>
  </si>
  <si>
    <t>JDV017740618136</t>
  </si>
  <si>
    <t xml:space="preserve">CKD241010000051	</t>
  </si>
  <si>
    <t>JDV017740618090</t>
  </si>
  <si>
    <t xml:space="preserve">CKD241009003737	</t>
  </si>
  <si>
    <t>JDV017740629852</t>
  </si>
  <si>
    <t xml:space="preserve">CKD241009003738	</t>
  </si>
  <si>
    <t>JDV017740640887</t>
  </si>
  <si>
    <t xml:space="preserve">CKD241010000026	</t>
  </si>
  <si>
    <t>JDV017740640851</t>
  </si>
  <si>
    <t xml:space="preserve">CKD241010000057	</t>
  </si>
  <si>
    <t>JDV017740675374</t>
  </si>
  <si>
    <t xml:space="preserve">CKD241010000041	</t>
  </si>
  <si>
    <t>JDV017740666779</t>
  </si>
  <si>
    <t xml:space="preserve">CKD241010000054	</t>
  </si>
  <si>
    <t>JDV017740666760</t>
  </si>
  <si>
    <t xml:space="preserve">CKD241010000025	</t>
  </si>
  <si>
    <t>JDV017740675383</t>
  </si>
  <si>
    <t xml:space="preserve">CKD241009003733	</t>
  </si>
  <si>
    <t>JDV017740631816</t>
  </si>
  <si>
    <t xml:space="preserve">CKD241009003735	</t>
  </si>
  <si>
    <t>JDV017740666788</t>
  </si>
  <si>
    <t xml:space="preserve">CKD241009003731	</t>
  </si>
  <si>
    <t>JDV017740640860</t>
  </si>
  <si>
    <t xml:space="preserve">CKD241009003739	</t>
  </si>
  <si>
    <t>JDV017740629879</t>
  </si>
  <si>
    <t xml:space="preserve">CKD241010000024	</t>
  </si>
  <si>
    <t>JDV017740629860</t>
  </si>
  <si>
    <t xml:space="preserve">CKD241009003732	</t>
  </si>
  <si>
    <t>JDV017740666752</t>
  </si>
  <si>
    <t xml:space="preserve">CKD241009003353	</t>
  </si>
  <si>
    <t>JDV017740666392</t>
  </si>
  <si>
    <t xml:space="preserve">CKD241009003359	</t>
  </si>
  <si>
    <t>JDV017740674933</t>
  </si>
  <si>
    <t xml:space="preserve">CKD241008003789	</t>
  </si>
  <si>
    <t>JDV017740631222</t>
  </si>
  <si>
    <t xml:space="preserve">CKD241009003364	</t>
  </si>
  <si>
    <t>JDV017740631267</t>
  </si>
  <si>
    <t xml:space="preserve">CKD241009003360	</t>
  </si>
  <si>
    <t>JDV017740674924</t>
  </si>
  <si>
    <t xml:space="preserve">CKD241009003357	</t>
  </si>
  <si>
    <t>JDV017740640402</t>
  </si>
  <si>
    <t xml:space="preserve">CKD241009003355	</t>
  </si>
  <si>
    <t>JDV017740666374</t>
  </si>
  <si>
    <t xml:space="preserve">CKD241008003790	</t>
  </si>
  <si>
    <t>JDV017740640420</t>
  </si>
  <si>
    <t xml:space="preserve">CKD241008003788	</t>
  </si>
  <si>
    <t>JDV017740674942</t>
  </si>
  <si>
    <t xml:space="preserve">CKD241009003363	</t>
  </si>
  <si>
    <t>JDV017740640411</t>
  </si>
  <si>
    <t xml:space="preserve">CKD241008003787	</t>
  </si>
  <si>
    <t>JDV017740617667</t>
  </si>
  <si>
    <t xml:space="preserve">CKD241009003354	</t>
  </si>
  <si>
    <t>JDV017740617684</t>
  </si>
  <si>
    <t xml:space="preserve">CKD241008003791	</t>
  </si>
  <si>
    <t>JDV017740631240</t>
  </si>
  <si>
    <t xml:space="preserve">CKD241009003362	</t>
  </si>
  <si>
    <t>JDV017740597533</t>
  </si>
  <si>
    <t xml:space="preserve">CKD241009003358	</t>
  </si>
  <si>
    <t>JDV017740631231</t>
  </si>
  <si>
    <t xml:space="preserve">CKD241009003366	</t>
  </si>
  <si>
    <t>JDV017740617676</t>
  </si>
  <si>
    <t xml:space="preserve">CKD241011002275	</t>
  </si>
  <si>
    <t>JDV017756002771</t>
  </si>
  <si>
    <t>HB090772024101101</t>
    <phoneticPr fontId="7" type="noConversion"/>
  </si>
  <si>
    <t xml:space="preserve">CKD241011002287	</t>
  </si>
  <si>
    <t>JDV017756037646</t>
  </si>
  <si>
    <t xml:space="preserve">CKD241011002223	</t>
  </si>
  <si>
    <t>JDV017756025811</t>
  </si>
  <si>
    <t xml:space="preserve">CKD241011002290	</t>
  </si>
  <si>
    <t>JDV017756037663</t>
  </si>
  <si>
    <t xml:space="preserve">CKD241011002215	</t>
  </si>
  <si>
    <t>JDV017756002780</t>
  </si>
  <si>
    <t xml:space="preserve">CKD241011002280	</t>
  </si>
  <si>
    <t>JDV017756013598</t>
  </si>
  <si>
    <t xml:space="preserve">CKD241011002281	</t>
  </si>
  <si>
    <t>JDV017756025802</t>
  </si>
  <si>
    <t xml:space="preserve">CKD241011002175	</t>
  </si>
  <si>
    <t>JDV017756037672</t>
  </si>
  <si>
    <t xml:space="preserve">CKD241011002197	</t>
  </si>
  <si>
    <t>JDV017756037654</t>
  </si>
  <si>
    <t xml:space="preserve">CKD241011002272	</t>
  </si>
  <si>
    <t>JDV017756002798</t>
  </si>
  <si>
    <t xml:space="preserve">CKD241011002152	</t>
  </si>
  <si>
    <t>JDV017756037637</t>
  </si>
  <si>
    <t xml:space="preserve">CKD241011002241	</t>
  </si>
  <si>
    <t>JDV017756056078</t>
  </si>
  <si>
    <t xml:space="preserve">CKD241011002222	</t>
  </si>
  <si>
    <t>JDV017756033606</t>
  </si>
  <si>
    <t xml:space="preserve">CKD241011002311	</t>
  </si>
  <si>
    <t>JDV017756033596</t>
  </si>
  <si>
    <t xml:space="preserve">CKD241011002087	</t>
  </si>
  <si>
    <t>JDV017756033587</t>
  </si>
  <si>
    <t xml:space="preserve">CKD241011002018	</t>
  </si>
  <si>
    <t>JDV017756002727</t>
  </si>
  <si>
    <t xml:space="preserve">CKD241011002085	</t>
  </si>
  <si>
    <t>JDV017756002719</t>
  </si>
  <si>
    <t xml:space="preserve">CKD241011002046	</t>
  </si>
  <si>
    <t>JDV017756056051</t>
  </si>
  <si>
    <t xml:space="preserve">CKD241011002117	</t>
  </si>
  <si>
    <t>JDV017756036126</t>
  </si>
  <si>
    <t xml:space="preserve">CKD241011002112	</t>
  </si>
  <si>
    <t>JDV017756036117</t>
  </si>
  <si>
    <t xml:space="preserve">CKD241011000315	</t>
  </si>
  <si>
    <t>JDV017756013553</t>
  </si>
  <si>
    <t xml:space="preserve">CKD241011000314	</t>
  </si>
  <si>
    <t>JDV017756037590</t>
  </si>
  <si>
    <t xml:space="preserve">CKD241011002050	</t>
  </si>
  <si>
    <t>JDV017756025766</t>
  </si>
  <si>
    <t xml:space="preserve">CKD241011002125	</t>
  </si>
  <si>
    <t>JDV017756015533</t>
  </si>
  <si>
    <t xml:space="preserve">CKD241011002115	</t>
  </si>
  <si>
    <t>JDV017756033560</t>
  </si>
  <si>
    <t xml:space="preserve">CKD241011001989	</t>
  </si>
  <si>
    <t>JDV017756025774</t>
  </si>
  <si>
    <t xml:space="preserve">CKD241011002044	</t>
  </si>
  <si>
    <t>JDV017756013545</t>
  </si>
  <si>
    <t xml:space="preserve">CKD241011002142	</t>
  </si>
  <si>
    <t>JDV017756037582</t>
  </si>
  <si>
    <t xml:space="preserve">CKD241010002995	</t>
  </si>
  <si>
    <t>JDV017756025326</t>
  </si>
  <si>
    <t xml:space="preserve">CKD241010003192	</t>
  </si>
  <si>
    <t>JDV017756002196</t>
  </si>
  <si>
    <t xml:space="preserve">CKD241010002877	</t>
  </si>
  <si>
    <t>JDV017756025335</t>
  </si>
  <si>
    <t xml:space="preserve">CKD241010003193	</t>
  </si>
  <si>
    <t>JDV017756055564</t>
  </si>
  <si>
    <t xml:space="preserve">CKD241010002881	</t>
  </si>
  <si>
    <t>JDV017756035576</t>
  </si>
  <si>
    <t xml:space="preserve">CKD241010002994	</t>
  </si>
  <si>
    <t>JDV017756015021</t>
  </si>
  <si>
    <t xml:space="preserve">CKD241010003194	</t>
  </si>
  <si>
    <t>JDV017756013185</t>
  </si>
  <si>
    <t xml:space="preserve">CKD241010003195	</t>
  </si>
  <si>
    <t>JDV017756035584</t>
  </si>
  <si>
    <t xml:space="preserve">CKD241010003204	</t>
  </si>
  <si>
    <t>JDV017756015012</t>
  </si>
  <si>
    <t xml:space="preserve">CKD241013003014	</t>
  </si>
  <si>
    <t>JDV017787120326</t>
  </si>
  <si>
    <t>HB090772024101301</t>
    <phoneticPr fontId="7" type="noConversion"/>
  </si>
  <si>
    <t xml:space="preserve">CKD241013003015	</t>
  </si>
  <si>
    <t>JDV017787120309</t>
  </si>
  <si>
    <t xml:space="preserve">CKD241013003012	</t>
  </si>
  <si>
    <t>JDV017787120317</t>
  </si>
  <si>
    <t xml:space="preserve">CKD241013002998	</t>
  </si>
  <si>
    <t>JDV017787153616</t>
  </si>
  <si>
    <t xml:space="preserve">CKD241013003013	</t>
  </si>
  <si>
    <t>JDV017787096895</t>
  </si>
  <si>
    <t xml:space="preserve">CKD241013003016	</t>
  </si>
  <si>
    <t>JDV017787139062</t>
  </si>
  <si>
    <t xml:space="preserve">CKD241013002993	</t>
  </si>
  <si>
    <t>JDV017787125023</t>
  </si>
  <si>
    <t xml:space="preserve">CKD241013003008	</t>
  </si>
  <si>
    <t>JDV017787096796</t>
  </si>
  <si>
    <t xml:space="preserve">CKD241013003001	</t>
  </si>
  <si>
    <t>JDV017787096807</t>
  </si>
  <si>
    <t xml:space="preserve">CKD241013002994	</t>
  </si>
  <si>
    <t>JDV017787133115</t>
  </si>
  <si>
    <t xml:space="preserve">CKD241013003003	</t>
  </si>
  <si>
    <t>JDV017787133123</t>
  </si>
  <si>
    <t xml:space="preserve">CKD241013003011	</t>
  </si>
  <si>
    <t>JDV017787125015</t>
  </si>
  <si>
    <t xml:space="preserve">CKD241013003005	</t>
  </si>
  <si>
    <t>JDV017787096815</t>
  </si>
  <si>
    <t xml:space="preserve">CKD241013002996	</t>
  </si>
  <si>
    <t>JDV017787138961</t>
  </si>
  <si>
    <t xml:space="preserve">CKD241013002990	</t>
  </si>
  <si>
    <t>JDV017787109237</t>
  </si>
  <si>
    <t xml:space="preserve">CKD241013002995	</t>
  </si>
  <si>
    <t>JDV017787153498</t>
  </si>
  <si>
    <t xml:space="preserve">CKD241013003006	</t>
  </si>
  <si>
    <t>JDV017787096788</t>
  </si>
  <si>
    <t xml:space="preserve">CKD241013003000	</t>
  </si>
  <si>
    <t>JDV017787120227</t>
  </si>
  <si>
    <t xml:space="preserve">CKD241013003010	</t>
  </si>
  <si>
    <t>JDV017787109228</t>
  </si>
  <si>
    <t xml:space="preserve">CKD241013002991	</t>
  </si>
  <si>
    <t>JDV017787153470</t>
  </si>
  <si>
    <t xml:space="preserve">CKD241013002999	</t>
  </si>
  <si>
    <t>JDV017787153508</t>
  </si>
  <si>
    <t xml:space="preserve">CKD241013002199	</t>
  </si>
  <si>
    <t>JDV017784176388</t>
  </si>
  <si>
    <t xml:space="preserve">CKD241013002154	</t>
  </si>
  <si>
    <t>JDV017784179573</t>
  </si>
  <si>
    <t xml:space="preserve">CKD241013002174	</t>
  </si>
  <si>
    <t>JDV017784224251</t>
  </si>
  <si>
    <t xml:space="preserve">CKD241013002203	</t>
  </si>
  <si>
    <t>JDV017784184147</t>
  </si>
  <si>
    <t xml:space="preserve">CKD241013002153	</t>
  </si>
  <si>
    <t>JDV017784179564</t>
  </si>
  <si>
    <t xml:space="preserve">CKD241013002161	</t>
  </si>
  <si>
    <t>JDV017784179555</t>
  </si>
  <si>
    <t xml:space="preserve">CKD241013002218	</t>
  </si>
  <si>
    <t>JDV017784168648</t>
  </si>
  <si>
    <t xml:space="preserve">CKD241013002165	</t>
  </si>
  <si>
    <t>JDV017784184156</t>
  </si>
  <si>
    <t xml:space="preserve">CKD241013002162	</t>
  </si>
  <si>
    <t>JDV017784206278</t>
  </si>
  <si>
    <t xml:space="preserve">CKD241013002146	</t>
  </si>
  <si>
    <t>JDV017784184120</t>
  </si>
  <si>
    <t xml:space="preserve">CKD241013002118	</t>
  </si>
  <si>
    <t>JDV017784224225</t>
  </si>
  <si>
    <t xml:space="preserve">CKD241013002089	</t>
  </si>
  <si>
    <t>JDV017784179529</t>
  </si>
  <si>
    <t xml:space="preserve">CKD241013001922	</t>
  </si>
  <si>
    <t>JDV017784224233</t>
  </si>
  <si>
    <t xml:space="preserve">CKD241013002062	</t>
  </si>
  <si>
    <t>JDV017784179547</t>
  </si>
  <si>
    <t xml:space="preserve">CKD241013001919	</t>
  </si>
  <si>
    <t>JDV017784206260</t>
  </si>
  <si>
    <t xml:space="preserve">CKD241013001991	</t>
  </si>
  <si>
    <t>JDV017784168620</t>
  </si>
  <si>
    <t xml:space="preserve">CKD241013002072	</t>
  </si>
  <si>
    <t>JDV017784179538</t>
  </si>
  <si>
    <t xml:space="preserve">CKD241013001910	</t>
  </si>
  <si>
    <t>JDV017784184111</t>
  </si>
  <si>
    <t xml:space="preserve">CKD241013001994	</t>
  </si>
  <si>
    <t>JDV017784224242</t>
  </si>
  <si>
    <t xml:space="preserve">CKD241013002021	</t>
  </si>
  <si>
    <t>JDV017784193272</t>
  </si>
  <si>
    <t xml:space="preserve">CKD241013002053	</t>
  </si>
  <si>
    <t>JDV017784176360</t>
  </si>
  <si>
    <t xml:space="preserve">CKD241013002070	</t>
  </si>
  <si>
    <t>JDV017784203883</t>
  </si>
  <si>
    <t xml:space="preserve">CKD241013001927	</t>
  </si>
  <si>
    <t>JDV017784168639</t>
  </si>
  <si>
    <t xml:space="preserve">CKD241013002025	</t>
  </si>
  <si>
    <t>JDV017784193263</t>
  </si>
  <si>
    <t xml:space="preserve">CKD241013001776	</t>
  </si>
  <si>
    <t>JDV017784224207</t>
  </si>
  <si>
    <t xml:space="preserve">CKD241013001817	</t>
  </si>
  <si>
    <t>JDV017784168612</t>
  </si>
  <si>
    <t xml:space="preserve">CKD241013001879	</t>
  </si>
  <si>
    <t>JDV017784179491</t>
  </si>
  <si>
    <t xml:space="preserve">CKD241013001773	</t>
  </si>
  <si>
    <t>JDV017784184092</t>
  </si>
  <si>
    <t xml:space="preserve">CKD241013001742	</t>
  </si>
  <si>
    <t>JDV017784206233</t>
  </si>
  <si>
    <t xml:space="preserve">CKD241013001834	</t>
  </si>
  <si>
    <t>JDV017784206242</t>
  </si>
  <si>
    <t xml:space="preserve">CKD241013001738	</t>
  </si>
  <si>
    <t>JDV017784184083</t>
  </si>
  <si>
    <t xml:space="preserve">CKD241013000369	</t>
  </si>
  <si>
    <t>JDV017784179502</t>
  </si>
  <si>
    <t xml:space="preserve">CKD241013000366	</t>
  </si>
  <si>
    <t>JDV017784168603</t>
  </si>
  <si>
    <t xml:space="preserve">CKD241013000365	</t>
  </si>
  <si>
    <t>JDV017784176317</t>
  </si>
  <si>
    <t xml:space="preserve">CKD241013001821	</t>
  </si>
  <si>
    <t>JDV017784176352</t>
  </si>
  <si>
    <t xml:space="preserve">CKD241013000367	</t>
  </si>
  <si>
    <t>JDV017784224216</t>
  </si>
  <si>
    <t xml:space="preserve">CKD241013001876	</t>
  </si>
  <si>
    <t>JDV017784176334</t>
  </si>
  <si>
    <t xml:space="preserve">CKD241013000368	</t>
  </si>
  <si>
    <t>JDV017784179510</t>
  </si>
  <si>
    <t xml:space="preserve">CKD241014004053	</t>
  </si>
  <si>
    <t>JDV017801219510</t>
  </si>
  <si>
    <t>HB090772024101401</t>
    <phoneticPr fontId="7" type="noConversion"/>
  </si>
  <si>
    <t xml:space="preserve">CKD241014004049	</t>
  </si>
  <si>
    <t>JDV017801239741</t>
  </si>
  <si>
    <t xml:space="preserve">CKD241014004047	</t>
  </si>
  <si>
    <t>JDV017801180683</t>
  </si>
  <si>
    <t xml:space="preserve">CKD241014004045	</t>
  </si>
  <si>
    <t>JDV017801183186</t>
  </si>
  <si>
    <t xml:space="preserve">CKD241014004052	</t>
  </si>
  <si>
    <t>JDV017801205714</t>
  </si>
  <si>
    <t xml:space="preserve">CKD241014004054	</t>
  </si>
  <si>
    <t>JDV017801259928</t>
  </si>
  <si>
    <t xml:space="preserve">CKD241014004046	</t>
  </si>
  <si>
    <t>JDV017801180692</t>
  </si>
  <si>
    <t xml:space="preserve">CKD241014004050	</t>
  </si>
  <si>
    <t>JDV017801192546</t>
  </si>
  <si>
    <t xml:space="preserve">CKD241014004051	</t>
  </si>
  <si>
    <t>JDV017801183177</t>
  </si>
  <si>
    <t xml:space="preserve">CKD241014004048	</t>
  </si>
  <si>
    <t>JDV017801192537</t>
  </si>
  <si>
    <t xml:space="preserve">CKD241014004055	</t>
  </si>
  <si>
    <t>JDV017801192581</t>
  </si>
  <si>
    <t xml:space="preserve">CKD241014002257	</t>
  </si>
  <si>
    <t>JDV017795288991</t>
  </si>
  <si>
    <t xml:space="preserve">CKD241014002080	</t>
  </si>
  <si>
    <t>JDV017795324086</t>
  </si>
  <si>
    <t xml:space="preserve">CKD241014002041	</t>
  </si>
  <si>
    <t>JDV017795268635</t>
  </si>
  <si>
    <t xml:space="preserve">CKD241014002184	</t>
  </si>
  <si>
    <t>JDV017795301020</t>
  </si>
  <si>
    <t xml:space="preserve">CKD241014002146	</t>
  </si>
  <si>
    <t>JDV017795304834</t>
  </si>
  <si>
    <t xml:space="preserve">CKD241014002073	</t>
  </si>
  <si>
    <t>JDV017795272434</t>
  </si>
  <si>
    <t xml:space="preserve">CKD241014002198	</t>
  </si>
  <si>
    <t>JDV017795304817</t>
  </si>
  <si>
    <t xml:space="preserve">CKD241014002239	</t>
  </si>
  <si>
    <t>JDV017795288974</t>
  </si>
  <si>
    <t xml:space="preserve">CKD241014002175	</t>
  </si>
  <si>
    <t>JDV017795248340</t>
  </si>
  <si>
    <t xml:space="preserve">CKD241014002165	</t>
  </si>
  <si>
    <t>JDV017795288982</t>
  </si>
  <si>
    <t xml:space="preserve">CKD241014002108	</t>
  </si>
  <si>
    <t>JDV017795304843</t>
  </si>
  <si>
    <t xml:space="preserve">CKD241014002185	</t>
  </si>
  <si>
    <t>JDV017795268627</t>
  </si>
  <si>
    <t xml:space="preserve">CKD241014002187	</t>
  </si>
  <si>
    <t>JDV017795304826</t>
  </si>
  <si>
    <t xml:space="preserve">CKD241014002200	</t>
  </si>
  <si>
    <t>JDV017795324094</t>
  </si>
  <si>
    <t xml:space="preserve">CKD241014002167	</t>
  </si>
  <si>
    <t>JDV017795248359</t>
  </si>
  <si>
    <t xml:space="preserve">CKD241014002133	</t>
  </si>
  <si>
    <t>JDV017795268653</t>
  </si>
  <si>
    <t xml:space="preserve">CKD241014001999	</t>
  </si>
  <si>
    <t>JDV017795300973</t>
  </si>
  <si>
    <t xml:space="preserve">CKD241014001911	</t>
  </si>
  <si>
    <t>JDV017795268599</t>
  </si>
  <si>
    <t xml:space="preserve">CKD241014001889	</t>
  </si>
  <si>
    <t>JDV017795304789</t>
  </si>
  <si>
    <t xml:space="preserve">CKD241014001893	</t>
  </si>
  <si>
    <t>JDV017795286689</t>
  </si>
  <si>
    <t xml:space="preserve">CKD241014000382	</t>
  </si>
  <si>
    <t>JDV017795248295</t>
  </si>
  <si>
    <t xml:space="preserve">CKD241014001972	</t>
  </si>
  <si>
    <t>JDV017795248306</t>
  </si>
  <si>
    <t xml:space="preserve">CKD241014001845	</t>
  </si>
  <si>
    <t>JDV017795300982</t>
  </si>
  <si>
    <t xml:space="preserve">CKD241014001962	</t>
  </si>
  <si>
    <t>JDV017795304762</t>
  </si>
  <si>
    <t xml:space="preserve">CKD241014002025	</t>
  </si>
  <si>
    <t>JDV017795304770</t>
  </si>
  <si>
    <t xml:space="preserve">CKD241014001900	</t>
  </si>
  <si>
    <t>JDV017795286698</t>
  </si>
  <si>
    <t xml:space="preserve">CKD241014001966	</t>
  </si>
  <si>
    <t>JDV017795272408</t>
  </si>
  <si>
    <t xml:space="preserve">CKD241014001899	</t>
  </si>
  <si>
    <t>JDV017795268609</t>
  </si>
  <si>
    <t xml:space="preserve">CKD241014001997	</t>
  </si>
  <si>
    <t>JDV017795248314</t>
  </si>
  <si>
    <t xml:space="preserve">CKD241014001951	</t>
  </si>
  <si>
    <t>JDV017795324068</t>
  </si>
  <si>
    <t xml:space="preserve">CKD241014002006	</t>
  </si>
  <si>
    <t>JDV017795301002</t>
  </si>
  <si>
    <t xml:space="preserve">CKD241014000384	</t>
  </si>
  <si>
    <t>JDV017795300956</t>
  </si>
  <si>
    <t xml:space="preserve">CKD241014001675	</t>
  </si>
  <si>
    <t>JDV017795248278</t>
  </si>
  <si>
    <t xml:space="preserve">CKD241014000389	</t>
  </si>
  <si>
    <t>JDV017795288939</t>
  </si>
  <si>
    <t xml:space="preserve">CKD241014001796	</t>
  </si>
  <si>
    <t>JDV017795272353</t>
  </si>
  <si>
    <t xml:space="preserve">CKD241014001806	</t>
  </si>
  <si>
    <t>JDV017795324041</t>
  </si>
  <si>
    <t xml:space="preserve">CKD241014000386	</t>
  </si>
  <si>
    <t>JDV017795248287</t>
  </si>
  <si>
    <t xml:space="preserve">CKD241014001841	</t>
  </si>
  <si>
    <t>JDV017795272362</t>
  </si>
  <si>
    <t xml:space="preserve">CKD241014001707	</t>
  </si>
  <si>
    <t>JDV017795300938</t>
  </si>
  <si>
    <t xml:space="preserve">CKD241014001766	</t>
  </si>
  <si>
    <t>JDV017795268580</t>
  </si>
  <si>
    <t xml:space="preserve">CKD241014000387	</t>
  </si>
  <si>
    <t>JDV017795304753</t>
  </si>
  <si>
    <t xml:space="preserve">CKD241014001771	</t>
  </si>
  <si>
    <t>JDV017795286661</t>
  </si>
  <si>
    <t xml:space="preserve">CKD241014001776	</t>
  </si>
  <si>
    <t>JDV017795272370</t>
  </si>
  <si>
    <t xml:space="preserve">CKD241014001670	</t>
  </si>
  <si>
    <t>JDV017795304744</t>
  </si>
  <si>
    <t xml:space="preserve">CKD241014001805	</t>
  </si>
  <si>
    <t>JDV017795300964</t>
  </si>
  <si>
    <t xml:space="preserve">CKD241015003617	</t>
  </si>
  <si>
    <t>JDV017822530277</t>
  </si>
  <si>
    <t>HB090772024101501</t>
    <phoneticPr fontId="7" type="noConversion"/>
  </si>
  <si>
    <t xml:space="preserve">CKD241015002679	</t>
  </si>
  <si>
    <t>JDV017822379695</t>
  </si>
  <si>
    <t xml:space="preserve">CKD241015002673	</t>
  </si>
  <si>
    <t>JDV017822370670</t>
  </si>
  <si>
    <t xml:space="preserve">CKD241015002677	</t>
  </si>
  <si>
    <t>JDV017822370661</t>
  </si>
  <si>
    <t xml:space="preserve">CKD241015002675	</t>
  </si>
  <si>
    <t>JDV017822357377</t>
  </si>
  <si>
    <t xml:space="preserve">CKD241015002672	</t>
  </si>
  <si>
    <t>JDV017822412109</t>
  </si>
  <si>
    <t xml:space="preserve">CKD241015002678	</t>
  </si>
  <si>
    <t>JDV017822357368</t>
  </si>
  <si>
    <t xml:space="preserve">CKD241015002674	</t>
  </si>
  <si>
    <t>JDV017822364245</t>
  </si>
  <si>
    <t xml:space="preserve">CKD241015002676	</t>
  </si>
  <si>
    <t>JDV017822370643</t>
  </si>
  <si>
    <t xml:space="preserve">CKD241015001764	</t>
  </si>
  <si>
    <t>JDV017811723661</t>
  </si>
  <si>
    <t xml:space="preserve">CKD241015001839	</t>
  </si>
  <si>
    <t>JDV017811729762</t>
  </si>
  <si>
    <t xml:space="preserve">CKD241015001860	</t>
  </si>
  <si>
    <t>JDV017811734542</t>
  </si>
  <si>
    <t xml:space="preserve">CKD241015001780	</t>
  </si>
  <si>
    <t>JDV017811732429</t>
  </si>
  <si>
    <t xml:space="preserve">CKD241015001774	</t>
  </si>
  <si>
    <t>JDV017811729753</t>
  </si>
  <si>
    <t xml:space="preserve">CKD241015001728	</t>
  </si>
  <si>
    <t>JDV017811719673</t>
  </si>
  <si>
    <t xml:space="preserve">CKD241015001853	</t>
  </si>
  <si>
    <t>JDV017811729744</t>
  </si>
  <si>
    <t xml:space="preserve">CKD241015001856	</t>
  </si>
  <si>
    <t>JDV017811740878</t>
  </si>
  <si>
    <t xml:space="preserve">CKD241015001755	</t>
  </si>
  <si>
    <t>JDV017811734533</t>
  </si>
  <si>
    <t xml:space="preserve">CKD241015001784	</t>
  </si>
  <si>
    <t>JDV017811723652</t>
  </si>
  <si>
    <t xml:space="preserve">CKD241015001649	</t>
  </si>
  <si>
    <t>JDV017811740842</t>
  </si>
  <si>
    <t xml:space="preserve">CKD241015000286	</t>
  </si>
  <si>
    <t>JDV017811723643</t>
  </si>
  <si>
    <t xml:space="preserve">CKD241015000283	</t>
  </si>
  <si>
    <t>JDV017811719647</t>
  </si>
  <si>
    <t xml:space="preserve">CKD241015001645	</t>
  </si>
  <si>
    <t>JDV017811729700</t>
  </si>
  <si>
    <t xml:space="preserve">CKD241015001515	</t>
  </si>
  <si>
    <t>JDV017811729727</t>
  </si>
  <si>
    <t xml:space="preserve">CKD241015001674	</t>
  </si>
  <si>
    <t>JDV017811740860</t>
  </si>
  <si>
    <t xml:space="preserve">CKD241015001724	</t>
  </si>
  <si>
    <t>JDV017811719638</t>
  </si>
  <si>
    <t xml:space="preserve">CKD241015000285	</t>
  </si>
  <si>
    <t>JDV017811734507</t>
  </si>
  <si>
    <t xml:space="preserve">CKD241015001567	</t>
  </si>
  <si>
    <t>JDV017811739977</t>
  </si>
  <si>
    <t xml:space="preserve">CKD241015000284	</t>
  </si>
  <si>
    <t>JDV017811747762</t>
  </si>
  <si>
    <t xml:space="preserve">CKD241015001564	</t>
  </si>
  <si>
    <t>JDV017811740825</t>
  </si>
  <si>
    <t xml:space="preserve">CKD241015001633	</t>
  </si>
  <si>
    <t>JDV017811732401</t>
  </si>
  <si>
    <t xml:space="preserve">CKD241015001623	</t>
  </si>
  <si>
    <t>JDV017811740851</t>
  </si>
  <si>
    <t xml:space="preserve">CKD241015001620	</t>
  </si>
  <si>
    <t>JDV017811747753</t>
  </si>
  <si>
    <t xml:space="preserve">CKD241017002554	</t>
  </si>
  <si>
    <t>JDV017855840068</t>
  </si>
  <si>
    <t>HB090772024101701</t>
    <phoneticPr fontId="7" type="noConversion"/>
  </si>
  <si>
    <t xml:space="preserve">CKD241017002557	</t>
  </si>
  <si>
    <t>JDV017855842228</t>
  </si>
  <si>
    <t xml:space="preserve">CKD241017002555	</t>
  </si>
  <si>
    <t>JDV017855848291</t>
  </si>
  <si>
    <t xml:space="preserve">CKD241017002556	</t>
  </si>
  <si>
    <t>JDV017855849139</t>
  </si>
  <si>
    <t xml:space="preserve">CKD241017002184	</t>
  </si>
  <si>
    <t>JDV017851096563</t>
  </si>
  <si>
    <t xml:space="preserve">CKD241017002277	</t>
  </si>
  <si>
    <t>JDV017851075790</t>
  </si>
  <si>
    <t xml:space="preserve">CKD241017002278	</t>
  </si>
  <si>
    <t>JDV017851085315</t>
  </si>
  <si>
    <t xml:space="preserve">CKD241017002271	</t>
  </si>
  <si>
    <t>JDV017851085332</t>
  </si>
  <si>
    <t xml:space="preserve">CKD241017002272	</t>
  </si>
  <si>
    <t>JDV017851075782</t>
  </si>
  <si>
    <t xml:space="preserve">CKD241017002279	</t>
  </si>
  <si>
    <t>JDV017851079105</t>
  </si>
  <si>
    <t xml:space="preserve">CKD241017002281	</t>
  </si>
  <si>
    <t>JDV017851091336</t>
  </si>
  <si>
    <t xml:space="preserve">CKD241017002273	</t>
  </si>
  <si>
    <t>JDV017851085368</t>
  </si>
  <si>
    <t xml:space="preserve">CKD241017002274	</t>
  </si>
  <si>
    <t>JDV017851068125</t>
  </si>
  <si>
    <t xml:space="preserve">CKD241017002270	</t>
  </si>
  <si>
    <t>JDV017851085350</t>
  </si>
  <si>
    <t xml:space="preserve">CKD241017002275	</t>
  </si>
  <si>
    <t>JDV017851088203</t>
  </si>
  <si>
    <t xml:space="preserve">CKD241017002280	</t>
  </si>
  <si>
    <t>JDV017851079094</t>
  </si>
  <si>
    <t xml:space="preserve">CKD241017002269	</t>
  </si>
  <si>
    <t>JDV017851068116</t>
  </si>
  <si>
    <t xml:space="preserve">CKD241017002260	</t>
  </si>
  <si>
    <t>JDV017851102506</t>
  </si>
  <si>
    <t xml:space="preserve">CKD241017002265	</t>
  </si>
  <si>
    <t>JDV017851075576</t>
  </si>
  <si>
    <t xml:space="preserve">CKD241017002261	</t>
  </si>
  <si>
    <t>JDV017851102487</t>
  </si>
  <si>
    <t xml:space="preserve">CKD241017002262	</t>
  </si>
  <si>
    <t>JDV017851087977</t>
  </si>
  <si>
    <t xml:space="preserve">CKD241017002259	</t>
  </si>
  <si>
    <t>JDV017851095762</t>
  </si>
  <si>
    <t xml:space="preserve">CKD241017002266	</t>
  </si>
  <si>
    <t>JDV017851087994</t>
  </si>
  <si>
    <t xml:space="preserve">CKD241017002255	</t>
  </si>
  <si>
    <t>JDV017851087985</t>
  </si>
  <si>
    <t xml:space="preserve">CKD241017002268	</t>
  </si>
  <si>
    <t>JDV017851068017</t>
  </si>
  <si>
    <t xml:space="preserve">CKD241017002256	</t>
  </si>
  <si>
    <t>JDV017851078977</t>
  </si>
  <si>
    <t xml:space="preserve">CKD241017002264	</t>
  </si>
  <si>
    <t>JDV017851085197</t>
  </si>
  <si>
    <t xml:space="preserve">CKD241017002267	</t>
  </si>
  <si>
    <t>JDV017851095770</t>
  </si>
  <si>
    <t xml:space="preserve">CKD241017002254	</t>
  </si>
  <si>
    <t>JDV017851078968</t>
  </si>
  <si>
    <t xml:space="preserve">CKD241017002258	</t>
  </si>
  <si>
    <t>JDV017851068026</t>
  </si>
  <si>
    <t xml:space="preserve">CKD241017001893	</t>
  </si>
  <si>
    <t>JDV017846358423</t>
  </si>
  <si>
    <t xml:space="preserve">CKD241017001939	</t>
  </si>
  <si>
    <t>JDV017846362850</t>
  </si>
  <si>
    <t xml:space="preserve">CKD241017001895	</t>
  </si>
  <si>
    <t>JDV017846365857</t>
  </si>
  <si>
    <t xml:space="preserve">CKD241017001904	</t>
  </si>
  <si>
    <t>JDV017846365865</t>
  </si>
  <si>
    <t xml:space="preserve">CKD241017001916	</t>
  </si>
  <si>
    <t>JDV017846348954</t>
  </si>
  <si>
    <t xml:space="preserve">CKD241017001926	</t>
  </si>
  <si>
    <t>JDV017846377827</t>
  </si>
  <si>
    <t xml:space="preserve">CKD241017001712	</t>
  </si>
  <si>
    <t>JDV017846346112</t>
  </si>
  <si>
    <t xml:space="preserve">CKD241017001801	</t>
  </si>
  <si>
    <t>JDV017846348937</t>
  </si>
  <si>
    <t xml:space="preserve">CKD241017001769	</t>
  </si>
  <si>
    <t>JDV017846348928</t>
  </si>
  <si>
    <t xml:space="preserve">CKD241017001744	</t>
  </si>
  <si>
    <t>JDV017846346103</t>
  </si>
  <si>
    <t xml:space="preserve">CKD241017001738	</t>
  </si>
  <si>
    <t>JDV017846348945</t>
  </si>
  <si>
    <t xml:space="preserve">CKD241017001889	</t>
  </si>
  <si>
    <t>JDV017846359314</t>
  </si>
  <si>
    <t xml:space="preserve">CKD241017001773	</t>
  </si>
  <si>
    <t>JDV017846351934</t>
  </si>
  <si>
    <t xml:space="preserve">CKD241017001816	</t>
  </si>
  <si>
    <t>JDV017846358406</t>
  </si>
  <si>
    <t xml:space="preserve">CKD241017001827	</t>
  </si>
  <si>
    <t>JDV017846351917</t>
  </si>
  <si>
    <t xml:space="preserve">CKD241017001789	</t>
  </si>
  <si>
    <t>JDV017846365848</t>
  </si>
  <si>
    <t xml:space="preserve">CKD241017001885	</t>
  </si>
  <si>
    <t>JDV017846351926</t>
  </si>
  <si>
    <t xml:space="preserve">CKD241017001892	</t>
  </si>
  <si>
    <t>JDV017846377780</t>
  </si>
  <si>
    <t xml:space="preserve">CKD241017001707	</t>
  </si>
  <si>
    <t>JDV017846377818</t>
  </si>
  <si>
    <t xml:space="preserve">CKD241017001828	</t>
  </si>
  <si>
    <t>JDV017846377799</t>
  </si>
  <si>
    <t xml:space="preserve">CKD241017001767	</t>
  </si>
  <si>
    <t>JDV017846377809</t>
  </si>
  <si>
    <t xml:space="preserve">CKD241017001701	</t>
  </si>
  <si>
    <t>JDV017846359306</t>
  </si>
  <si>
    <t xml:space="preserve">CKD241017001653	</t>
  </si>
  <si>
    <t>JDV017846358378</t>
  </si>
  <si>
    <t xml:space="preserve">CKD241017001675	</t>
  </si>
  <si>
    <t>JDV017846348881</t>
  </si>
  <si>
    <t xml:space="preserve">CKD241017001626	</t>
  </si>
  <si>
    <t>JDV017846362833</t>
  </si>
  <si>
    <t xml:space="preserve">CKD241017001573	</t>
  </si>
  <si>
    <t>JDV017846377771</t>
  </si>
  <si>
    <t xml:space="preserve">CKD241017001641	</t>
  </si>
  <si>
    <t>JDV017846348919</t>
  </si>
  <si>
    <t xml:space="preserve">CKD241017000270	</t>
  </si>
  <si>
    <t>JDV017846348890</t>
  </si>
  <si>
    <t xml:space="preserve">CKD241017001631	</t>
  </si>
  <si>
    <t>JDV017846348864</t>
  </si>
  <si>
    <t xml:space="preserve">CKD241017000269	</t>
  </si>
  <si>
    <t>JDV017846358387</t>
  </si>
  <si>
    <t xml:space="preserve">CKD241017001678	</t>
  </si>
  <si>
    <t>JDV017846348873</t>
  </si>
  <si>
    <t xml:space="preserve">CKD241017000273	</t>
  </si>
  <si>
    <t>JDV017846348855</t>
  </si>
  <si>
    <t xml:space="preserve">CKD241017001628	</t>
  </si>
  <si>
    <t>JDV017846348900</t>
  </si>
  <si>
    <t xml:space="preserve">CKD241017001706	</t>
  </si>
  <si>
    <t>JDV017846362842</t>
  </si>
  <si>
    <t xml:space="preserve">CKD241017001602	</t>
  </si>
  <si>
    <t>JDV017846358395</t>
  </si>
  <si>
    <t xml:space="preserve">CKD241019003218	</t>
  </si>
  <si>
    <t>JDV017885708555</t>
  </si>
  <si>
    <t>HB090772024101901</t>
    <phoneticPr fontId="7" type="noConversion"/>
  </si>
  <si>
    <t xml:space="preserve">CKD241019003217	</t>
  </si>
  <si>
    <t>JDV017885677765</t>
  </si>
  <si>
    <t xml:space="preserve">CKD241019003084	</t>
  </si>
  <si>
    <t>JDV017882273274</t>
  </si>
  <si>
    <t xml:space="preserve">CKD241019002060	</t>
  </si>
  <si>
    <t>JDV017879143730</t>
  </si>
  <si>
    <t xml:space="preserve">CKD241019002048	</t>
  </si>
  <si>
    <t>JDV017879129590</t>
  </si>
  <si>
    <t xml:space="preserve">CKD241019002080	</t>
  </si>
  <si>
    <t>JDV017879143749</t>
  </si>
  <si>
    <t xml:space="preserve">CKD241019001979	</t>
  </si>
  <si>
    <t>JDV017879157878</t>
  </si>
  <si>
    <t xml:space="preserve">CKD241019002050	</t>
  </si>
  <si>
    <t>JDV017879152201</t>
  </si>
  <si>
    <t xml:space="preserve">CKD241019002033	</t>
  </si>
  <si>
    <t>JDV017879146053</t>
  </si>
  <si>
    <t xml:space="preserve">CKD241019002047	</t>
  </si>
  <si>
    <t>JDV017879152190</t>
  </si>
  <si>
    <t xml:space="preserve">CKD241019002035	</t>
  </si>
  <si>
    <t>JDV017879146062</t>
  </si>
  <si>
    <t xml:space="preserve">CKD241019002093	</t>
  </si>
  <si>
    <t>JDV017879141570</t>
  </si>
  <si>
    <t xml:space="preserve">CKD241019001904	</t>
  </si>
  <si>
    <t>JDV017879157850</t>
  </si>
  <si>
    <t xml:space="preserve">CKD241019001853	</t>
  </si>
  <si>
    <t>JDV017879143722</t>
  </si>
  <si>
    <t xml:space="preserve">CKD241019001866	</t>
  </si>
  <si>
    <t>JDV017879152156</t>
  </si>
  <si>
    <t xml:space="preserve">CKD241019001929	</t>
  </si>
  <si>
    <t>JDV017879141562</t>
  </si>
  <si>
    <t xml:space="preserve">CKD241019001966	</t>
  </si>
  <si>
    <t>JDV017879152173</t>
  </si>
  <si>
    <t xml:space="preserve">CKD241019001937	</t>
  </si>
  <si>
    <t>JDV017879134964</t>
  </si>
  <si>
    <t xml:space="preserve">CKD241019001975	</t>
  </si>
  <si>
    <t>JDV017879146036</t>
  </si>
  <si>
    <t xml:space="preserve">CKD241019001906	</t>
  </si>
  <si>
    <t>JDV017879141553</t>
  </si>
  <si>
    <t xml:space="preserve">CKD241019001858	</t>
  </si>
  <si>
    <t>JDV017879157833</t>
  </si>
  <si>
    <t xml:space="preserve">CKD241019001956	</t>
  </si>
  <si>
    <t>JDV017879146027</t>
  </si>
  <si>
    <t xml:space="preserve">CKD241019001892	</t>
  </si>
  <si>
    <t>JDV017879141544</t>
  </si>
  <si>
    <t xml:space="preserve">CKD241019001931	</t>
  </si>
  <si>
    <t>JDV017879152164</t>
  </si>
  <si>
    <t xml:space="preserve">CKD241019001935	</t>
  </si>
  <si>
    <t>JDV017879152147</t>
  </si>
  <si>
    <t xml:space="preserve">CKD241019001912	</t>
  </si>
  <si>
    <t>JDV017879157841</t>
  </si>
  <si>
    <t xml:space="preserve">CKD241019001962	</t>
  </si>
  <si>
    <t>JDV017879143713</t>
  </si>
  <si>
    <t xml:space="preserve">CKD241019000061	</t>
  </si>
  <si>
    <t>JDV017879141536</t>
  </si>
  <si>
    <t xml:space="preserve">CKD241019001793	</t>
  </si>
  <si>
    <t>JDV017879157807</t>
  </si>
  <si>
    <t xml:space="preserve">CKD241019001817	</t>
  </si>
  <si>
    <t>JDV017879152138</t>
  </si>
  <si>
    <t xml:space="preserve">CKD241019001800	</t>
  </si>
  <si>
    <t>JDV017879157824</t>
  </si>
  <si>
    <t xml:space="preserve">CKD241019001815	</t>
  </si>
  <si>
    <t>JDV017879129564</t>
  </si>
  <si>
    <t xml:space="preserve">CKD241019001849	</t>
  </si>
  <si>
    <t>JDV017879146018</t>
  </si>
  <si>
    <t xml:space="preserve">CKD241019001852	</t>
  </si>
  <si>
    <t>JDV017879157815</t>
  </si>
  <si>
    <t xml:space="preserve">CKD241019001776	</t>
  </si>
  <si>
    <t>JDV017879134947</t>
  </si>
  <si>
    <t xml:space="preserve">CKD241019001783	</t>
  </si>
  <si>
    <t>JDV017879113816</t>
  </si>
  <si>
    <t xml:space="preserve">CKD241019001743	</t>
  </si>
  <si>
    <t>JDV017879134938</t>
  </si>
  <si>
    <t xml:space="preserve">CKD241019001779	</t>
  </si>
  <si>
    <t>JDV017879113824</t>
  </si>
  <si>
    <t xml:space="preserve">CKD241019001747	</t>
  </si>
  <si>
    <t>JDV017879143685</t>
  </si>
  <si>
    <t xml:space="preserve">CKD241019001801	</t>
  </si>
  <si>
    <t>JDV017879141527</t>
  </si>
  <si>
    <t xml:space="preserve">CKD241018002555	</t>
  </si>
  <si>
    <t>JDV017867969176</t>
  </si>
  <si>
    <t xml:space="preserve">CKD241018002128	</t>
  </si>
  <si>
    <t>JDV017864031032</t>
  </si>
  <si>
    <t xml:space="preserve">CKD241018002117	</t>
  </si>
  <si>
    <t>JDV017864030357</t>
  </si>
  <si>
    <t xml:space="preserve">CKD241018002162	</t>
  </si>
  <si>
    <t>JDV017864024947</t>
  </si>
  <si>
    <t xml:space="preserve">CKD241018002084	</t>
  </si>
  <si>
    <t>JDV017864030349</t>
  </si>
  <si>
    <t xml:space="preserve">CKD241018002139	</t>
  </si>
  <si>
    <t>JDV017864050337</t>
  </si>
  <si>
    <t xml:space="preserve">CKD241018002049	</t>
  </si>
  <si>
    <t>JDV017864019610</t>
  </si>
  <si>
    <t xml:space="preserve">CKD241018002105	</t>
  </si>
  <si>
    <t>JDV017864002305</t>
  </si>
  <si>
    <t xml:space="preserve">CKD241018002078	</t>
  </si>
  <si>
    <t>JDV017864030366</t>
  </si>
  <si>
    <t xml:space="preserve">CKD241018001947	</t>
  </si>
  <si>
    <t>JDV017864030312</t>
  </si>
  <si>
    <t xml:space="preserve">CKD241018002046	</t>
  </si>
  <si>
    <t>JDV017864044090</t>
  </si>
  <si>
    <t xml:space="preserve">CKD241018000037	</t>
  </si>
  <si>
    <t>JDV017864019601</t>
  </si>
  <si>
    <t xml:space="preserve">CKD241018001983	</t>
  </si>
  <si>
    <t>JDV017864002286</t>
  </si>
  <si>
    <t xml:space="preserve">CKD241018001895	</t>
  </si>
  <si>
    <t>JDV017864031015</t>
  </si>
  <si>
    <t xml:space="preserve">CKD241018001978	</t>
  </si>
  <si>
    <t>JDV017864019582</t>
  </si>
  <si>
    <t xml:space="preserve">CKD241018001927	</t>
  </si>
  <si>
    <t>JDV017864044081</t>
  </si>
  <si>
    <t xml:space="preserve">CKD241018000036	</t>
  </si>
  <si>
    <t>JDV017864030304</t>
  </si>
  <si>
    <t xml:space="preserve">CKD241018002027	</t>
  </si>
  <si>
    <t>JDV017864031006</t>
  </si>
  <si>
    <t xml:space="preserve">CKD241018001872	</t>
  </si>
  <si>
    <t>JDV017864002277</t>
  </si>
  <si>
    <t xml:space="preserve">CKD241018001940	</t>
  </si>
  <si>
    <t>JDV017864050310</t>
  </si>
  <si>
    <t xml:space="preserve">CKD241018001934	</t>
  </si>
  <si>
    <t>JDV017864050329</t>
  </si>
  <si>
    <t xml:space="preserve">CKD241018001850	</t>
  </si>
  <si>
    <t>JDV017864019590</t>
  </si>
  <si>
    <t xml:space="preserve">CKD241017002991	</t>
  </si>
  <si>
    <t>JDV017864050031</t>
  </si>
  <si>
    <t xml:space="preserve">CKD241017002994	</t>
  </si>
  <si>
    <t>JDV017864001898</t>
  </si>
  <si>
    <t xml:space="preserve">CKD241017002730	</t>
  </si>
  <si>
    <t>JDV017864043748</t>
  </si>
  <si>
    <t xml:space="preserve">CKD241017002993	</t>
  </si>
  <si>
    <t>JDV017864029959</t>
  </si>
  <si>
    <t xml:space="preserve">CKD241017002992	</t>
  </si>
  <si>
    <t>JDV017864043730</t>
  </si>
  <si>
    <t xml:space="preserve">CKD241017002990	</t>
  </si>
  <si>
    <t>JDV017864015892</t>
  </si>
  <si>
    <t xml:space="preserve">CKD241017002995	</t>
  </si>
  <si>
    <t>JDV017864024578</t>
  </si>
  <si>
    <t xml:space="preserve">CKD241017002985	</t>
  </si>
  <si>
    <t>JDV017864024587</t>
  </si>
  <si>
    <t xml:space="preserve">CKD241017002986	</t>
  </si>
  <si>
    <t>JDV017864015902</t>
  </si>
  <si>
    <t xml:space="preserve">CKD241021001138	</t>
  </si>
  <si>
    <t>JDV017908063936</t>
  </si>
  <si>
    <t>HB090772024102101</t>
    <phoneticPr fontId="7" type="noConversion"/>
  </si>
  <si>
    <t xml:space="preserve">CKD241021001151	</t>
  </si>
  <si>
    <t>JDV017908081970</t>
  </si>
  <si>
    <t xml:space="preserve">CKD241021001139	</t>
  </si>
  <si>
    <t>JDV017908067769</t>
  </si>
  <si>
    <t xml:space="preserve">CKD241021001185	</t>
  </si>
  <si>
    <t>JDV017908067778</t>
  </si>
  <si>
    <t xml:space="preserve">CKD241021001203	</t>
  </si>
  <si>
    <t>JDV017908059282</t>
  </si>
  <si>
    <t xml:space="preserve">CKD241021001732	</t>
  </si>
  <si>
    <t>JDV017908063927</t>
  </si>
  <si>
    <t xml:space="preserve">CKD241021001179	</t>
  </si>
  <si>
    <t>JDV017908069677</t>
  </si>
  <si>
    <t xml:space="preserve">CKD241021001735	</t>
  </si>
  <si>
    <t>JDV017908077453</t>
  </si>
  <si>
    <t xml:space="preserve">CKD241021001734	</t>
  </si>
  <si>
    <t>JDV017908077462</t>
  </si>
  <si>
    <t xml:space="preserve">CKD241021001737	</t>
  </si>
  <si>
    <t>JDV017908062622</t>
  </si>
  <si>
    <t xml:space="preserve">CKD241021001733	</t>
  </si>
  <si>
    <t>JDV017908062631</t>
  </si>
  <si>
    <t xml:space="preserve">CKD241021001037	</t>
  </si>
  <si>
    <t>JDV017908062613</t>
  </si>
  <si>
    <t xml:space="preserve">CKD241021001135	</t>
  </si>
  <si>
    <t>JDV017908051005</t>
  </si>
  <si>
    <t xml:space="preserve">CKD241021001025	</t>
  </si>
  <si>
    <t>JDV017908081953</t>
  </si>
  <si>
    <t xml:space="preserve">CKD241021001089	</t>
  </si>
  <si>
    <t>JDV017908077444</t>
  </si>
  <si>
    <t xml:space="preserve">CKD241021001007	</t>
  </si>
  <si>
    <t>JDV017908051022</t>
  </si>
  <si>
    <t xml:space="preserve">CKD241021001137	</t>
  </si>
  <si>
    <t>JDV017908050984</t>
  </si>
  <si>
    <t xml:space="preserve">CKD241021001039	</t>
  </si>
  <si>
    <t>JDV017908069632</t>
  </si>
  <si>
    <t xml:space="preserve">CKD241021000860	</t>
  </si>
  <si>
    <t>JDV017908081944</t>
  </si>
  <si>
    <t xml:space="preserve">CKD241021000932	</t>
  </si>
  <si>
    <t>JDV017908062586</t>
  </si>
  <si>
    <t xml:space="preserve">CKD241021000916	</t>
  </si>
  <si>
    <t>JDV017908063880</t>
  </si>
  <si>
    <t xml:space="preserve">CKD241021000875	</t>
  </si>
  <si>
    <t>JDV017908077427</t>
  </si>
  <si>
    <t xml:space="preserve">CKD241021000837	</t>
  </si>
  <si>
    <t>JDV017908062594</t>
  </si>
  <si>
    <t xml:space="preserve">CKD241021000880	</t>
  </si>
  <si>
    <t>JDV017908069623</t>
  </si>
  <si>
    <t xml:space="preserve">CKD241021000929	</t>
  </si>
  <si>
    <t>JDV017908081936</t>
  </si>
  <si>
    <t xml:space="preserve">CKD241021000958	</t>
  </si>
  <si>
    <t>JDV017908069614</t>
  </si>
  <si>
    <t xml:space="preserve">CKD241021000900	</t>
  </si>
  <si>
    <t>JDV017908050940</t>
  </si>
  <si>
    <t xml:space="preserve">CKD241021000782	</t>
  </si>
  <si>
    <t>JDV017908067716</t>
  </si>
  <si>
    <t xml:space="preserve">CKD241021000681	</t>
  </si>
  <si>
    <t>JDV017908067733</t>
  </si>
  <si>
    <t xml:space="preserve">CKD241021000791	</t>
  </si>
  <si>
    <t>JDV017908067724</t>
  </si>
  <si>
    <t xml:space="preserve">CKD241021000790	</t>
  </si>
  <si>
    <t>JDV017908077380</t>
  </si>
  <si>
    <t xml:space="preserve">CKD241021000776	</t>
  </si>
  <si>
    <t>JDV017908081918</t>
  </si>
  <si>
    <t xml:space="preserve">CKD241021000699	</t>
  </si>
  <si>
    <t>JDV017908063872</t>
  </si>
  <si>
    <t xml:space="preserve">CKD241021000756	</t>
  </si>
  <si>
    <t>JDV017908062568</t>
  </si>
  <si>
    <t xml:space="preserve">CKD241021000687	</t>
  </si>
  <si>
    <t>JDV017908059247</t>
  </si>
  <si>
    <t xml:space="preserve">CKD241020002231	</t>
  </si>
  <si>
    <t>JDV017891301643</t>
  </si>
  <si>
    <t xml:space="preserve">CKD241020002228	</t>
  </si>
  <si>
    <t>JDV017891365389</t>
  </si>
  <si>
    <t xml:space="preserve">CKD241020002265	</t>
  </si>
  <si>
    <t>JDV017891312319</t>
  </si>
  <si>
    <t xml:space="preserve">CKD241020002121	</t>
  </si>
  <si>
    <t>JDV017891326501</t>
  </si>
  <si>
    <t xml:space="preserve">CKD241020002215	</t>
  </si>
  <si>
    <t>JDV017891329955</t>
  </si>
  <si>
    <t xml:space="preserve">CKD241020001910	</t>
  </si>
  <si>
    <t>JDV017891329947</t>
  </si>
  <si>
    <t xml:space="preserve">CKD241020001816	</t>
  </si>
  <si>
    <t>JDV017891321012</t>
  </si>
  <si>
    <t xml:space="preserve">CKD241020001895	</t>
  </si>
  <si>
    <t>JDV017891312272</t>
  </si>
  <si>
    <t xml:space="preserve">CKD241020001971	</t>
  </si>
  <si>
    <t>JDV017891326482</t>
  </si>
  <si>
    <t xml:space="preserve">CKD241020001847	</t>
  </si>
  <si>
    <t>JDV017891318527</t>
  </si>
  <si>
    <t xml:space="preserve">CKD241020000083	</t>
  </si>
  <si>
    <t>JDV017891365362</t>
  </si>
  <si>
    <t xml:space="preserve">CKD241020002011	</t>
  </si>
  <si>
    <t>JDV017891318518</t>
  </si>
  <si>
    <t xml:space="preserve">CKD241021001030	</t>
  </si>
  <si>
    <t>JDV017908051014</t>
  </si>
  <si>
    <t xml:space="preserve">CKD241021001122	</t>
  </si>
  <si>
    <t>JDV017908062605</t>
  </si>
  <si>
    <t xml:space="preserve">CKD241021001004	</t>
  </si>
  <si>
    <t>JDV017908063918</t>
  </si>
  <si>
    <t xml:space="preserve">CKD241021001119	</t>
  </si>
  <si>
    <t>JDV017908050993</t>
  </si>
  <si>
    <t xml:space="preserve">CKD241021001130	</t>
  </si>
  <si>
    <t>JDV017908081962</t>
  </si>
  <si>
    <t xml:space="preserve">CKD241021001093	</t>
  </si>
  <si>
    <t>JDV017908063900</t>
  </si>
  <si>
    <t xml:space="preserve">CKD241021000956	</t>
  </si>
  <si>
    <t>JDV017908077400</t>
  </si>
  <si>
    <t xml:space="preserve">CKD241021000738	</t>
  </si>
  <si>
    <t>JDV017908081900</t>
  </si>
  <si>
    <t xml:space="preserve">CKD241021000716	</t>
  </si>
  <si>
    <t>JDV017908069606</t>
  </si>
  <si>
    <t xml:space="preserve">CKD241021000709	</t>
  </si>
  <si>
    <t>JDV017908063863</t>
  </si>
  <si>
    <t xml:space="preserve">CKD241021000820	</t>
  </si>
  <si>
    <t>JDV017908059238</t>
  </si>
  <si>
    <t xml:space="preserve">CKD241020002126	</t>
  </si>
  <si>
    <t>JDV017891335932</t>
  </si>
  <si>
    <t xml:space="preserve">CKD241020002257	</t>
  </si>
  <si>
    <t>JDV017891326510</t>
  </si>
  <si>
    <t xml:space="preserve">CKD241020002021	</t>
  </si>
  <si>
    <t>JDV017891329973</t>
  </si>
  <si>
    <t xml:space="preserve">CKD241020002134	</t>
  </si>
  <si>
    <t>JDV017891312336</t>
  </si>
  <si>
    <t xml:space="preserve">CKD241020002133	</t>
  </si>
  <si>
    <t>JDV017891329964</t>
  </si>
  <si>
    <t xml:space="preserve">CKD241020002209	</t>
  </si>
  <si>
    <t>JDV017891321030</t>
  </si>
  <si>
    <t xml:space="preserve">CKD241020001988	</t>
  </si>
  <si>
    <t>JDV017891329929</t>
  </si>
  <si>
    <t xml:space="preserve">CKD241020001935	</t>
  </si>
  <si>
    <t>JDV017891301617</t>
  </si>
  <si>
    <t xml:space="preserve">CKD241020001887	</t>
  </si>
  <si>
    <t>JDV017891318500</t>
  </si>
  <si>
    <t xml:space="preserve">CKD241020001937	</t>
  </si>
  <si>
    <t>JDV017891301626</t>
  </si>
  <si>
    <t xml:space="preserve">CKD241021000965	</t>
  </si>
  <si>
    <t>JDV017908059273</t>
  </si>
  <si>
    <t xml:space="preserve">CKD241021000924	</t>
  </si>
  <si>
    <t>JDV017908059264</t>
  </si>
  <si>
    <t xml:space="preserve">CKD241021000857	</t>
  </si>
  <si>
    <t>JDV017908077418</t>
  </si>
  <si>
    <t xml:space="preserve">CKD241021000823	</t>
  </si>
  <si>
    <t>JDV017908050958</t>
  </si>
  <si>
    <t xml:space="preserve">CKD241021000768	</t>
  </si>
  <si>
    <t>JDV017908077372</t>
  </si>
  <si>
    <t xml:space="preserve">CKD241020002200	</t>
  </si>
  <si>
    <t>JDV017891335923</t>
  </si>
  <si>
    <t xml:space="preserve">CKD241020001891	</t>
  </si>
  <si>
    <t>JDV017891312290</t>
  </si>
  <si>
    <t xml:space="preserve">CKD241021001153	</t>
  </si>
  <si>
    <t>JDV017908059290</t>
  </si>
  <si>
    <t xml:space="preserve">CKD241021000962	</t>
  </si>
  <si>
    <t>JDV017908077399</t>
  </si>
  <si>
    <t xml:space="preserve">CKD241020002059	</t>
  </si>
  <si>
    <t>JDV017891301635</t>
  </si>
  <si>
    <t xml:space="preserve">CKD241021000865	</t>
  </si>
  <si>
    <t>JDV017908050967</t>
  </si>
  <si>
    <t xml:space="preserve">CKD241021000763	</t>
  </si>
  <si>
    <t>JDV017908050931</t>
  </si>
  <si>
    <t xml:space="preserve">CKD241020002098	</t>
  </si>
  <si>
    <t>JDV017891312327</t>
  </si>
  <si>
    <t xml:space="preserve">CKD241022000682	</t>
  </si>
  <si>
    <t>JDV017930975999</t>
  </si>
  <si>
    <t>HB090772024102201</t>
    <phoneticPr fontId="7" type="noConversion"/>
  </si>
  <si>
    <t xml:space="preserve">CKD241022000685	</t>
  </si>
  <si>
    <t>JDV017930992955</t>
  </si>
  <si>
    <t xml:space="preserve">CKD241022000730	</t>
  </si>
  <si>
    <t>JDV017930963212</t>
  </si>
  <si>
    <t xml:space="preserve">MX2000016816	</t>
  </si>
  <si>
    <t>JDV017930953653</t>
  </si>
  <si>
    <t xml:space="preserve">CKD241022000709	</t>
  </si>
  <si>
    <t>JDV017930973560</t>
  </si>
  <si>
    <t xml:space="preserve">CKD241022000724	</t>
  </si>
  <si>
    <t>JDV017930963221</t>
  </si>
  <si>
    <t xml:space="preserve">CKD241022001365	</t>
  </si>
  <si>
    <t>JDV017930968224</t>
  </si>
  <si>
    <t xml:space="preserve">CKD241022001366	</t>
  </si>
  <si>
    <t>JDV017930973552</t>
  </si>
  <si>
    <t xml:space="preserve">CKD241022001364	</t>
  </si>
  <si>
    <t>JDV017930979213</t>
  </si>
  <si>
    <t xml:space="preserve">CKD241022000698	</t>
  </si>
  <si>
    <t>JDV017930973543</t>
  </si>
  <si>
    <t xml:space="preserve">CKD241022000667	</t>
  </si>
  <si>
    <t>JDV017930953644</t>
  </si>
  <si>
    <t xml:space="preserve">CKD241022000557	</t>
  </si>
  <si>
    <t>JDV017930979204</t>
  </si>
  <si>
    <t xml:space="preserve">CKD241022000670	</t>
  </si>
  <si>
    <t>JDV017930992902</t>
  </si>
  <si>
    <t xml:space="preserve">CKD241022000654	</t>
  </si>
  <si>
    <t>JDV017930973534</t>
  </si>
  <si>
    <t xml:space="preserve">CKD241022000656	</t>
  </si>
  <si>
    <t>JDV017930992929</t>
  </si>
  <si>
    <t xml:space="preserve">CKD241022000595	</t>
  </si>
  <si>
    <t>JDV017930968197</t>
  </si>
  <si>
    <t xml:space="preserve">CKD241022000661	</t>
  </si>
  <si>
    <t>JDV017930953636</t>
  </si>
  <si>
    <t xml:space="preserve">CKD241022000532	</t>
  </si>
  <si>
    <t>JDV017930968207</t>
  </si>
  <si>
    <t xml:space="preserve">CKD241022000630	</t>
  </si>
  <si>
    <t>JDV017930992910</t>
  </si>
  <si>
    <t xml:space="preserve">CKD241022000590	</t>
  </si>
  <si>
    <t>JDV017930979194</t>
  </si>
  <si>
    <t xml:space="preserve">CKD241022000673	</t>
  </si>
  <si>
    <t>JDV017930979185</t>
  </si>
  <si>
    <t xml:space="preserve">CKD241022000671	</t>
  </si>
  <si>
    <t>JDV017930973526</t>
  </si>
  <si>
    <t xml:space="preserve">CKD241022000564	</t>
  </si>
  <si>
    <t>JDV017930979177</t>
  </si>
  <si>
    <t xml:space="preserve">CKD241022000583	</t>
  </si>
  <si>
    <t>JDV017930973517</t>
  </si>
  <si>
    <t xml:space="preserve">CKD241022000593	</t>
  </si>
  <si>
    <t>JDV017930975980</t>
  </si>
  <si>
    <t xml:space="preserve">CKD241022000466	</t>
  </si>
  <si>
    <t>JDV017930958927</t>
  </si>
  <si>
    <t xml:space="preserve">CKD241022000417	</t>
  </si>
  <si>
    <t>JDV017930958935</t>
  </si>
  <si>
    <t xml:space="preserve">CKD241022000498	</t>
  </si>
  <si>
    <t>JDV017930953600</t>
  </si>
  <si>
    <t xml:space="preserve">CKD241022000530	</t>
  </si>
  <si>
    <t>JDV017930963184</t>
  </si>
  <si>
    <t xml:space="preserve">CKD241022000427	</t>
  </si>
  <si>
    <t>JDV017930979168</t>
  </si>
  <si>
    <t xml:space="preserve">CKD241022000459	</t>
  </si>
  <si>
    <t>JDV017930953599</t>
  </si>
  <si>
    <t xml:space="preserve">CKD241022000413	</t>
  </si>
  <si>
    <t>JDV017930953580</t>
  </si>
  <si>
    <t xml:space="preserve">CKD241022000456	</t>
  </si>
  <si>
    <t>JDV017930963193</t>
  </si>
  <si>
    <t xml:space="preserve">CKD241022000492	</t>
  </si>
  <si>
    <t>JDV017930968188</t>
  </si>
  <si>
    <t xml:space="preserve">CKD241022000435	</t>
  </si>
  <si>
    <t>JDV017930958953</t>
  </si>
  <si>
    <t xml:space="preserve">CKD241022000483	</t>
  </si>
  <si>
    <t>JDV017930968179</t>
  </si>
  <si>
    <t xml:space="preserve">CKD241022000449	</t>
  </si>
  <si>
    <t>JDV017930958944</t>
  </si>
  <si>
    <t xml:space="preserve">CKD241022000447	</t>
  </si>
  <si>
    <t>JDV017930975971</t>
  </si>
  <si>
    <t xml:space="preserve">CKD241022000524	</t>
  </si>
  <si>
    <t>JDV017930958918</t>
  </si>
  <si>
    <t xml:space="preserve">CKD241022000503	</t>
  </si>
  <si>
    <t>JDV017930973498</t>
  </si>
  <si>
    <t xml:space="preserve">CKD241022000281	</t>
  </si>
  <si>
    <t>JDV017930953572</t>
  </si>
  <si>
    <t xml:space="preserve">CKD241021003449	</t>
  </si>
  <si>
    <t>JDV017930963167</t>
  </si>
  <si>
    <t xml:space="preserve">CKD241022000386	</t>
  </si>
  <si>
    <t>JDV017930992865</t>
  </si>
  <si>
    <t xml:space="preserve">CKD241022000277	</t>
  </si>
  <si>
    <t>JDV017930979114</t>
  </si>
  <si>
    <t xml:space="preserve">CKD241022000357	</t>
  </si>
  <si>
    <t>JDV017930992874</t>
  </si>
  <si>
    <t xml:space="preserve">CKD241022000376	</t>
  </si>
  <si>
    <t>JDV017930973489</t>
  </si>
  <si>
    <t xml:space="preserve">CKD241021003454	</t>
  </si>
  <si>
    <t>JDV017930975954</t>
  </si>
  <si>
    <t xml:space="preserve">CKD241022000385	</t>
  </si>
  <si>
    <t>JDV017930958909</t>
  </si>
  <si>
    <t xml:space="preserve">CKD241022000351	</t>
  </si>
  <si>
    <t>JDV017930979132</t>
  </si>
  <si>
    <t xml:space="preserve">CKD241021003448	</t>
  </si>
  <si>
    <t>JDV017930979140</t>
  </si>
  <si>
    <t xml:space="preserve">CKD241022000310	</t>
  </si>
  <si>
    <t>JDV017930992883</t>
  </si>
  <si>
    <t xml:space="preserve">CKD241022000361	</t>
  </si>
  <si>
    <t>JDV017930963158</t>
  </si>
  <si>
    <t xml:space="preserve">CKD241021003451	</t>
  </si>
  <si>
    <t>JDV017930979123</t>
  </si>
  <si>
    <t xml:space="preserve">CKD241021003452	</t>
  </si>
  <si>
    <t>JDV017930958880</t>
  </si>
  <si>
    <t xml:space="preserve">CKD241021004061	</t>
  </si>
  <si>
    <t>JDV017930965964</t>
  </si>
  <si>
    <t xml:space="preserve">CKD241021004069	</t>
  </si>
  <si>
    <t>JDV017930986224</t>
  </si>
  <si>
    <t xml:space="preserve">CKD241023000294	</t>
  </si>
  <si>
    <t>JDV017951448517</t>
  </si>
  <si>
    <t>HB090772024102301</t>
    <phoneticPr fontId="7" type="noConversion"/>
  </si>
  <si>
    <t xml:space="preserve">CKD241023000262	</t>
  </si>
  <si>
    <t>JDV017951458569</t>
  </si>
  <si>
    <t xml:space="preserve">CKD241023000236	</t>
  </si>
  <si>
    <t>JDV017951460047</t>
  </si>
  <si>
    <t xml:space="preserve">CKD241023000244	</t>
  </si>
  <si>
    <t>JDV017951444979</t>
  </si>
  <si>
    <t xml:space="preserve">CKD241023000205	</t>
  </si>
  <si>
    <t>JDV017951448526</t>
  </si>
  <si>
    <t xml:space="preserve">CKD241023000347	</t>
  </si>
  <si>
    <t>JDV017951454492</t>
  </si>
  <si>
    <t xml:space="preserve">CKD241023000256	</t>
  </si>
  <si>
    <t>JDV017951474707</t>
  </si>
  <si>
    <t xml:space="preserve">CKD241023000352	</t>
  </si>
  <si>
    <t>JDV017951454520</t>
  </si>
  <si>
    <t xml:space="preserve">CKD241023000292	</t>
  </si>
  <si>
    <t>JDV017951451586</t>
  </si>
  <si>
    <t xml:space="preserve">CKD241023000184	</t>
  </si>
  <si>
    <t>JDV017951451515</t>
  </si>
  <si>
    <t xml:space="preserve">CKD241022003407	</t>
  </si>
  <si>
    <t>JDV017951451506</t>
  </si>
  <si>
    <t xml:space="preserve">CKD241023000137	</t>
  </si>
  <si>
    <t>JDV017951454403</t>
  </si>
  <si>
    <t xml:space="preserve">CKD241023000113	</t>
  </si>
  <si>
    <t>JDV017951459928</t>
  </si>
  <si>
    <t xml:space="preserve">CKD241023000203	</t>
  </si>
  <si>
    <t>JDV017951454376</t>
  </si>
  <si>
    <t xml:space="preserve">CKD241023000163	</t>
  </si>
  <si>
    <t>JDV017951459937</t>
  </si>
  <si>
    <t xml:space="preserve">CKD241023000185	</t>
  </si>
  <si>
    <t>JDV017951454384</t>
  </si>
  <si>
    <t xml:space="preserve">CKD241023000134	</t>
  </si>
  <si>
    <t>JDV017951448427</t>
  </si>
  <si>
    <t xml:space="preserve">CKD241023000110	</t>
  </si>
  <si>
    <t>JDV017951454393</t>
  </si>
  <si>
    <t xml:space="preserve">CKD241022003167	</t>
  </si>
  <si>
    <t>JDV017951440273</t>
  </si>
  <si>
    <t xml:space="preserve">CKD241023000171	</t>
  </si>
  <si>
    <t>JDV017951448444</t>
  </si>
  <si>
    <t xml:space="preserve">CKD241023000167	</t>
  </si>
  <si>
    <t>JDV017951458452</t>
  </si>
  <si>
    <t xml:space="preserve">CKD241022003629	</t>
  </si>
  <si>
    <t>JDV017951458057</t>
  </si>
  <si>
    <t xml:space="preserve">CKD241022003274	</t>
  </si>
  <si>
    <t>JDV017951474292</t>
  </si>
  <si>
    <t xml:space="preserve">CKD241022002850	</t>
  </si>
  <si>
    <t>JDV017951448067</t>
  </si>
  <si>
    <t xml:space="preserve">CKD241021003641	</t>
  </si>
  <si>
    <t>JDV017951439849</t>
  </si>
  <si>
    <t xml:space="preserve">CKD241022002889	</t>
  </si>
  <si>
    <t>JDV017951474283</t>
  </si>
  <si>
    <t xml:space="preserve">CKD241022002849	</t>
  </si>
  <si>
    <t>JDV017951429105</t>
  </si>
  <si>
    <t xml:space="preserve">CKD241021003642	</t>
  </si>
  <si>
    <t>JDV017951458012</t>
  </si>
  <si>
    <t xml:space="preserve">CKD241022002888	</t>
  </si>
  <si>
    <t>JDV017951439830</t>
  </si>
  <si>
    <t xml:space="preserve">CKD241022002851	</t>
  </si>
  <si>
    <t>JDV017951439858</t>
  </si>
  <si>
    <t xml:space="preserve">CKD241022002852	</t>
  </si>
  <si>
    <t>JDV017951474274</t>
  </si>
  <si>
    <t xml:space="preserve">CKD241022002890	</t>
  </si>
  <si>
    <t>JDV017951456894</t>
  </si>
  <si>
    <t xml:space="preserve">CKD241022002817	</t>
  </si>
  <si>
    <t>JDV017951448040</t>
  </si>
  <si>
    <t xml:space="preserve">CKD241022002563	</t>
  </si>
  <si>
    <t>JDV017951474266</t>
  </si>
  <si>
    <t xml:space="preserve">CKD241022002887	</t>
  </si>
  <si>
    <t>JDV017951439822</t>
  </si>
  <si>
    <t xml:space="preserve">CKD241022002891	</t>
  </si>
  <si>
    <t>JDV017951456885</t>
  </si>
  <si>
    <t xml:space="preserve">CKD241022002909	</t>
  </si>
  <si>
    <t>JDV017951451110</t>
  </si>
  <si>
    <t xml:space="preserve">CKD241021003116	</t>
  </si>
  <si>
    <t>JDV017951458003</t>
  </si>
  <si>
    <t xml:space="preserve">MX2000017604	</t>
  </si>
  <si>
    <t>JDV017968935389</t>
  </si>
  <si>
    <t>HB090772024102401</t>
    <phoneticPr fontId="7" type="noConversion"/>
  </si>
  <si>
    <t xml:space="preserve">CKD241024001377	</t>
  </si>
  <si>
    <t>JDV017968924471</t>
  </si>
  <si>
    <t xml:space="preserve">CKD241024001376	</t>
  </si>
  <si>
    <t>JDV017968942707</t>
  </si>
  <si>
    <t xml:space="preserve">CKD241024000362	</t>
  </si>
  <si>
    <t>JDV017968947556</t>
  </si>
  <si>
    <t xml:space="preserve">CKD241024000415	</t>
  </si>
  <si>
    <t>JDV017968947574</t>
  </si>
  <si>
    <t xml:space="preserve">CKD241024000417	</t>
  </si>
  <si>
    <t>JDV017968942696</t>
  </si>
  <si>
    <t xml:space="preserve">CKD241024000361	</t>
  </si>
  <si>
    <t>JDV017968917865</t>
  </si>
  <si>
    <t xml:space="preserve">CKD241024000397	</t>
  </si>
  <si>
    <t>JDV017968916427</t>
  </si>
  <si>
    <t xml:space="preserve">CKD241024000356	</t>
  </si>
  <si>
    <t>JDV017968917874</t>
  </si>
  <si>
    <t xml:space="preserve">CKD241024000395	</t>
  </si>
  <si>
    <t>JDV017968947565</t>
  </si>
  <si>
    <t xml:space="preserve">CKD241024000339	</t>
  </si>
  <si>
    <t>JDV017968947548</t>
  </si>
  <si>
    <t xml:space="preserve">CKD241024000435	</t>
  </si>
  <si>
    <t>JDV017968942688</t>
  </si>
  <si>
    <t xml:space="preserve">CKD241024000427	</t>
  </si>
  <si>
    <t>JDV017968937296</t>
  </si>
  <si>
    <t xml:space="preserve">CKD241024000421	</t>
  </si>
  <si>
    <t>JDV017968935361</t>
  </si>
  <si>
    <t xml:space="preserve">CKD241024000428	</t>
  </si>
  <si>
    <t>JDV017968924445</t>
  </si>
  <si>
    <t xml:space="preserve">CKD241024000438	</t>
  </si>
  <si>
    <t>JDV017968916435</t>
  </si>
  <si>
    <t xml:space="preserve">CKD241024000456	</t>
  </si>
  <si>
    <t>JDV017968935370</t>
  </si>
  <si>
    <t xml:space="preserve">CKD241024000338	</t>
  </si>
  <si>
    <t>JDV017968937279</t>
  </si>
  <si>
    <t xml:space="preserve">CKD241024000334	</t>
  </si>
  <si>
    <t>JDV017968928225</t>
  </si>
  <si>
    <t xml:space="preserve">CKD241024000306	</t>
  </si>
  <si>
    <t>JDV017968916371</t>
  </si>
  <si>
    <t xml:space="preserve">CKD241024000248	</t>
  </si>
  <si>
    <t>JDV017968947503</t>
  </si>
  <si>
    <t xml:space="preserve">CKD241024000274	</t>
  </si>
  <si>
    <t>JDV017968916380</t>
  </si>
  <si>
    <t xml:space="preserve">CKD241024000308	</t>
  </si>
  <si>
    <t>JDV017968935335</t>
  </si>
  <si>
    <t xml:space="preserve">CKD241024000263	</t>
  </si>
  <si>
    <t>JDV017968937243</t>
  </si>
  <si>
    <t xml:space="preserve">CKD241024000241	</t>
  </si>
  <si>
    <t>JDV017968917848</t>
  </si>
  <si>
    <t xml:space="preserve">CKD241024000251	</t>
  </si>
  <si>
    <t>JDV017968916399</t>
  </si>
  <si>
    <t xml:space="preserve">CKD241024000311	</t>
  </si>
  <si>
    <t>JDV017968917856</t>
  </si>
  <si>
    <t xml:space="preserve">CKD241024000330	</t>
  </si>
  <si>
    <t>JDV017968916418</t>
  </si>
  <si>
    <t xml:space="preserve">CKD241024000304	</t>
  </si>
  <si>
    <t>JDV017968937251</t>
  </si>
  <si>
    <t xml:space="preserve">CKD241024000239	</t>
  </si>
  <si>
    <t>JDV017968916409</t>
  </si>
  <si>
    <t xml:space="preserve">CKD241024000280	</t>
  </si>
  <si>
    <t>JDV017968942660</t>
  </si>
  <si>
    <t xml:space="preserve">CKD241024000303	</t>
  </si>
  <si>
    <t>JDV017968947520</t>
  </si>
  <si>
    <t xml:space="preserve">CKD241024000179	</t>
  </si>
  <si>
    <t>JDV017968935327</t>
  </si>
  <si>
    <t xml:space="preserve">CKD241024000108	</t>
  </si>
  <si>
    <t>JDV017968928198</t>
  </si>
  <si>
    <t xml:space="preserve">CKD241024000134	</t>
  </si>
  <si>
    <t>JDV017968937225</t>
  </si>
  <si>
    <t xml:space="preserve">CKD241024000133	</t>
  </si>
  <si>
    <t>JDV017968942634</t>
  </si>
  <si>
    <t xml:space="preserve">CKD241024000215	</t>
  </si>
  <si>
    <t>JDV017968942643</t>
  </si>
  <si>
    <t xml:space="preserve">CKD241024000235	</t>
  </si>
  <si>
    <t>JDV017968937234</t>
  </si>
  <si>
    <t xml:space="preserve">CKD241024000204	</t>
  </si>
  <si>
    <t>JDV017968917820</t>
  </si>
  <si>
    <t xml:space="preserve">CKD241024000231	</t>
  </si>
  <si>
    <t>JDV017968947484</t>
  </si>
  <si>
    <t xml:space="preserve">CKD241024000157	</t>
  </si>
  <si>
    <t>JDV017968916363</t>
  </si>
  <si>
    <t xml:space="preserve">CKD241023003286	</t>
  </si>
  <si>
    <t>JDV017968928208</t>
  </si>
  <si>
    <t xml:space="preserve">CKD241024000129	</t>
  </si>
  <si>
    <t>JDV017968942625</t>
  </si>
  <si>
    <t xml:space="preserve">CKD241023003272	</t>
  </si>
  <si>
    <t>JDV017968937217</t>
  </si>
  <si>
    <t xml:space="preserve">CKD241024000205	</t>
  </si>
  <si>
    <t>JDV017968928217</t>
  </si>
  <si>
    <t xml:space="preserve">CKD241024000162	</t>
  </si>
  <si>
    <t>JDV017968935318</t>
  </si>
  <si>
    <t xml:space="preserve">CKD241023003320	</t>
  </si>
  <si>
    <t>JDV017968912925</t>
  </si>
  <si>
    <t xml:space="preserve">CKD241023002751	</t>
  </si>
  <si>
    <t>JDV017968899531</t>
  </si>
  <si>
    <t xml:space="preserve">CKD241023003027	</t>
  </si>
  <si>
    <t>JDV017968914644</t>
  </si>
  <si>
    <t xml:space="preserve">CKD241023003038	</t>
  </si>
  <si>
    <t>JDV017968905779</t>
  </si>
  <si>
    <t xml:space="preserve">CKD241023003325	</t>
  </si>
  <si>
    <t>JDV017968922834</t>
  </si>
  <si>
    <t xml:space="preserve">CKD241023003029	</t>
  </si>
  <si>
    <t>JDV017968922851</t>
  </si>
  <si>
    <t xml:space="preserve">CKD241023003028	</t>
  </si>
  <si>
    <t>JDV017968914627</t>
  </si>
  <si>
    <t xml:space="preserve">CKD241023003323	</t>
  </si>
  <si>
    <t>JDV017968897849</t>
  </si>
  <si>
    <t xml:space="preserve">CKD241023003030	</t>
  </si>
  <si>
    <t>JDV017968912908</t>
  </si>
  <si>
    <t xml:space="preserve">CKD241023003321	</t>
  </si>
  <si>
    <t>JDV017968914635</t>
  </si>
  <si>
    <t xml:space="preserve">CKD241023002778	</t>
  </si>
  <si>
    <t>JDV017968907022</t>
  </si>
  <si>
    <t xml:space="preserve">CKD241025003199	</t>
  </si>
  <si>
    <t>JDV017995900057</t>
  </si>
  <si>
    <t>HB090772024102501</t>
    <phoneticPr fontId="7" type="noConversion"/>
  </si>
  <si>
    <t xml:space="preserve">CKD241025003059	</t>
  </si>
  <si>
    <t>JDV017995823384</t>
  </si>
  <si>
    <t xml:space="preserve">CKD241025003058	</t>
  </si>
  <si>
    <t>JDV017995832727</t>
  </si>
  <si>
    <t xml:space="preserve">CKD241025002855	</t>
  </si>
  <si>
    <t>JDV017990963240</t>
  </si>
  <si>
    <t xml:space="preserve">CKD241025001238	</t>
  </si>
  <si>
    <t>JDV017986653985</t>
  </si>
  <si>
    <t xml:space="preserve">CKD241025001237	</t>
  </si>
  <si>
    <t>JDV017986660960</t>
  </si>
  <si>
    <t xml:space="preserve">CKD241025000262	</t>
  </si>
  <si>
    <t>JDV017986673768</t>
  </si>
  <si>
    <t xml:space="preserve">CKD241025000432	</t>
  </si>
  <si>
    <t>JDV017986658828</t>
  </si>
  <si>
    <t xml:space="preserve">CKD241025000326	</t>
  </si>
  <si>
    <t>JDV017986673759</t>
  </si>
  <si>
    <t xml:space="preserve">CKD241025000421	</t>
  </si>
  <si>
    <t>JDV017986668376</t>
  </si>
  <si>
    <t xml:space="preserve">CKD241025000343	</t>
  </si>
  <si>
    <t>JDV017986653968</t>
  </si>
  <si>
    <t xml:space="preserve">CKD241025000422	</t>
  </si>
  <si>
    <t>JDV017986668368</t>
  </si>
  <si>
    <t xml:space="preserve">CKD241025000409	</t>
  </si>
  <si>
    <t>JDV017986673776</t>
  </si>
  <si>
    <t xml:space="preserve">CKD241025000444	</t>
  </si>
  <si>
    <t>JDV017986653959</t>
  </si>
  <si>
    <t xml:space="preserve">CKD241025000415	</t>
  </si>
  <si>
    <t>JDV017986682004</t>
  </si>
  <si>
    <t xml:space="preserve">CKD241025000352	</t>
  </si>
  <si>
    <t>JDV017986682013</t>
  </si>
  <si>
    <t xml:space="preserve">CKD241025000454	</t>
  </si>
  <si>
    <t>JDV017986650691</t>
  </si>
  <si>
    <t xml:space="preserve">CKD241025000292	</t>
  </si>
  <si>
    <t>JDV017986660943</t>
  </si>
  <si>
    <t xml:space="preserve">CKD241025000349	</t>
  </si>
  <si>
    <t>JDV017986658845</t>
  </si>
  <si>
    <t xml:space="preserve">CKD241025000471	</t>
  </si>
  <si>
    <t>JDV017986658836</t>
  </si>
  <si>
    <t xml:space="preserve">CKD241025000088	</t>
  </si>
  <si>
    <t>JDV017986681975</t>
  </si>
  <si>
    <t xml:space="preserve">CKD241024003099	</t>
  </si>
  <si>
    <t>JDV017986673731</t>
  </si>
  <si>
    <t xml:space="preserve">CKD241025000219	</t>
  </si>
  <si>
    <t>JDV017986681966</t>
  </si>
  <si>
    <t xml:space="preserve">CKD241025000158	</t>
  </si>
  <si>
    <t>JDV017986653923</t>
  </si>
  <si>
    <t xml:space="preserve">CKD241024003095	</t>
  </si>
  <si>
    <t>JDV017986673723</t>
  </si>
  <si>
    <t xml:space="preserve">CKD241025000108	</t>
  </si>
  <si>
    <t>JDV017986655543</t>
  </si>
  <si>
    <t xml:space="preserve">CKD241025000189	</t>
  </si>
  <si>
    <t>JDV017986653914</t>
  </si>
  <si>
    <t xml:space="preserve">CKD241025000225	</t>
  </si>
  <si>
    <t>JDV017986650657</t>
  </si>
  <si>
    <t xml:space="preserve">CKD241024003089	</t>
  </si>
  <si>
    <t>JDV017986653940</t>
  </si>
  <si>
    <t xml:space="preserve">CKD241025000214	</t>
  </si>
  <si>
    <t>JDV017986681958</t>
  </si>
  <si>
    <t xml:space="preserve">CKD241024003094	</t>
  </si>
  <si>
    <t>JDV017986660925</t>
  </si>
  <si>
    <t xml:space="preserve">CKD241025000226	</t>
  </si>
  <si>
    <t>JDV017986653931</t>
  </si>
  <si>
    <t xml:space="preserve">CKD241025000146	</t>
  </si>
  <si>
    <t>JDV017986650683</t>
  </si>
  <si>
    <t xml:space="preserve">CKD241025000141	</t>
  </si>
  <si>
    <t>JDV017986650665</t>
  </si>
  <si>
    <t xml:space="preserve">CKD241024003388	</t>
  </si>
  <si>
    <t>JDV017986652393</t>
  </si>
  <si>
    <t xml:space="preserve">CKD241024002737	</t>
  </si>
  <si>
    <t>JDV017986633089</t>
  </si>
  <si>
    <t xml:space="preserve">CKD241024003383	</t>
  </si>
  <si>
    <t>JDV017986626159</t>
  </si>
  <si>
    <t xml:space="preserve">CKD241024003384	</t>
  </si>
  <si>
    <t>JDV017986633062</t>
  </si>
  <si>
    <t xml:space="preserve">CKD241024003386	</t>
  </si>
  <si>
    <t>JDV017986652375</t>
  </si>
  <si>
    <t xml:space="preserve">CKD241024002745	</t>
  </si>
  <si>
    <t>JDV017986652384</t>
  </si>
  <si>
    <t xml:space="preserve">CKD241024003385	</t>
  </si>
  <si>
    <t>JDV017986633070</t>
  </si>
  <si>
    <t xml:space="preserve">CKD241026001358	</t>
  </si>
  <si>
    <t>JDV018003236750</t>
  </si>
  <si>
    <t>HB090772024102601</t>
    <phoneticPr fontId="7" type="noConversion"/>
  </si>
  <si>
    <t>京A0PB88</t>
    <phoneticPr fontId="7" type="noConversion"/>
  </si>
  <si>
    <t xml:space="preserve">CKD241026001360	</t>
  </si>
  <si>
    <t>JDV018003217824</t>
  </si>
  <si>
    <t xml:space="preserve">CKD241026001361	</t>
  </si>
  <si>
    <t>JDV018003197383</t>
  </si>
  <si>
    <t>京A0PB88</t>
  </si>
  <si>
    <t xml:space="preserve">CKD241026001359	</t>
  </si>
  <si>
    <t>JDV018003228759</t>
  </si>
  <si>
    <t xml:space="preserve">CKD241026001356	</t>
  </si>
  <si>
    <t>JDV018003197392</t>
  </si>
  <si>
    <t xml:space="preserve">CKD241026001362	</t>
  </si>
  <si>
    <t>JDV018003263831</t>
  </si>
  <si>
    <t xml:space="preserve">CKD241026001348	</t>
  </si>
  <si>
    <t>JDV018003263814</t>
  </si>
  <si>
    <t xml:space="preserve">CKD241026001353	</t>
  </si>
  <si>
    <t>JDV018003251809</t>
  </si>
  <si>
    <t xml:space="preserve">CKD241026001351	</t>
  </si>
  <si>
    <t>JDV018003251771</t>
  </si>
  <si>
    <t xml:space="preserve">CKD241026001352	</t>
  </si>
  <si>
    <t>JDV018003246336</t>
  </si>
  <si>
    <t xml:space="preserve">CKD241026001341	</t>
  </si>
  <si>
    <t>JDV018003232584</t>
  </si>
  <si>
    <t xml:space="preserve">CKD241026001343	</t>
  </si>
  <si>
    <t>JDV018003263805</t>
  </si>
  <si>
    <t xml:space="preserve">CKD241026001349	</t>
  </si>
  <si>
    <t>JDV018003217796</t>
  </si>
  <si>
    <t xml:space="preserve">CKD241026001342	</t>
  </si>
  <si>
    <t>JDV018003246345</t>
  </si>
  <si>
    <t xml:space="preserve">CKD241026001345	</t>
  </si>
  <si>
    <t>JDV018003217815</t>
  </si>
  <si>
    <t xml:space="preserve">CKD241026001347	</t>
  </si>
  <si>
    <t>JDV018003251799</t>
  </si>
  <si>
    <t xml:space="preserve">CKD241026001346	</t>
  </si>
  <si>
    <t>JDV018003236741</t>
  </si>
  <si>
    <t xml:space="preserve">CKD241026001355	</t>
  </si>
  <si>
    <t>JDV018003251780</t>
  </si>
  <si>
    <t xml:space="preserve">CKD241026001350	</t>
  </si>
  <si>
    <t>JDV018003228740</t>
  </si>
  <si>
    <t xml:space="preserve">CKD241026000378	</t>
  </si>
  <si>
    <t>JDV018003197366</t>
  </si>
  <si>
    <t xml:space="preserve">CKD241026000428	</t>
  </si>
  <si>
    <t>JDV018003217787</t>
  </si>
  <si>
    <t xml:space="preserve">CKD241026001339	</t>
  </si>
  <si>
    <t>JDV018003263777</t>
  </si>
  <si>
    <t xml:space="preserve">CKD241026000471	</t>
  </si>
  <si>
    <t>JDV018003236732</t>
  </si>
  <si>
    <t xml:space="preserve">CKD241026001338	</t>
  </si>
  <si>
    <t>JDV018003236724</t>
  </si>
  <si>
    <t xml:space="preserve">CKD241026000416	</t>
  </si>
  <si>
    <t>JDV018003232558</t>
  </si>
  <si>
    <t xml:space="preserve">CKD241026000417	</t>
  </si>
  <si>
    <t>JDV018003236706</t>
  </si>
  <si>
    <t xml:space="preserve">CKD241026000402	</t>
  </si>
  <si>
    <t>JDV018003263786</t>
  </si>
  <si>
    <t xml:space="preserve">CKD241026001336	</t>
  </si>
  <si>
    <t>JDV018003232566</t>
  </si>
  <si>
    <t xml:space="preserve">CKD241026000418	</t>
  </si>
  <si>
    <t>JDV018003236715</t>
  </si>
  <si>
    <t xml:space="preserve">CKD241026001337	</t>
  </si>
  <si>
    <t>JDV018003217779</t>
  </si>
  <si>
    <t xml:space="preserve">CKD241026000407	</t>
  </si>
  <si>
    <t>JDV018003246328</t>
  </si>
  <si>
    <t xml:space="preserve">CKD241026000401	</t>
  </si>
  <si>
    <t>JDV018003228722</t>
  </si>
  <si>
    <t xml:space="preserve">CKD241026000431	</t>
  </si>
  <si>
    <t>JDV018003232575</t>
  </si>
  <si>
    <t xml:space="preserve">CKD241026000252	</t>
  </si>
  <si>
    <t>JDV018003263741</t>
  </si>
  <si>
    <t xml:space="preserve">CKD241026000222	</t>
  </si>
  <si>
    <t>JDV018003232549</t>
  </si>
  <si>
    <t xml:space="preserve">CKD241026000300	</t>
  </si>
  <si>
    <t>JDV018003263724</t>
  </si>
  <si>
    <t xml:space="preserve">CKD241026000211	</t>
  </si>
  <si>
    <t>JDV018003197357</t>
  </si>
  <si>
    <t xml:space="preserve">CKD241026000345	</t>
  </si>
  <si>
    <t>JDV018003228686</t>
  </si>
  <si>
    <t xml:space="preserve">CKD241026000203	</t>
  </si>
  <si>
    <t>JDV018003251736</t>
  </si>
  <si>
    <t xml:space="preserve">CKD241026000278	</t>
  </si>
  <si>
    <t>JDV018003217742</t>
  </si>
  <si>
    <t xml:space="preserve">CKD241026000210	</t>
  </si>
  <si>
    <t>JDV018003217760</t>
  </si>
  <si>
    <t xml:space="preserve">CKD241026000322	</t>
  </si>
  <si>
    <t>JDV018003217751</t>
  </si>
  <si>
    <t xml:space="preserve">CKD241026000312	</t>
  </si>
  <si>
    <t>JDV018003228695</t>
  </si>
  <si>
    <t xml:space="preserve">CKD241026000317	</t>
  </si>
  <si>
    <t>JDV018003246300</t>
  </si>
  <si>
    <t xml:space="preserve">CKD241026000250	</t>
  </si>
  <si>
    <t>JDV018003246319</t>
  </si>
  <si>
    <t xml:space="preserve">CKD241026000281	</t>
  </si>
  <si>
    <t>JDV018003246290</t>
  </si>
  <si>
    <t xml:space="preserve">CKD241026000341	</t>
  </si>
  <si>
    <t>JDV018003236696</t>
  </si>
  <si>
    <t xml:space="preserve">CKD241026000218	</t>
  </si>
  <si>
    <t>JDV018003236687</t>
  </si>
  <si>
    <t xml:space="preserve">CKD241026000122	</t>
  </si>
  <si>
    <t>JDV018003236660</t>
  </si>
  <si>
    <t xml:space="preserve">CKD241026000072	</t>
  </si>
  <si>
    <t>JDV018003246264</t>
  </si>
  <si>
    <t xml:space="preserve">CKD241026000087	</t>
  </si>
  <si>
    <t>JDV018003217734</t>
  </si>
  <si>
    <t xml:space="preserve">CKD241026000097	</t>
  </si>
  <si>
    <t>JDV018003246255</t>
  </si>
  <si>
    <t xml:space="preserve">CKD241026000069	</t>
  </si>
  <si>
    <t>JDV018003217708</t>
  </si>
  <si>
    <t xml:space="preserve">CKD241026000140	</t>
  </si>
  <si>
    <t>JDV018003251719</t>
  </si>
  <si>
    <t xml:space="preserve">CKD241026000145	</t>
  </si>
  <si>
    <t>JDV018003236651</t>
  </si>
  <si>
    <t xml:space="preserve">CKD241026000133	</t>
  </si>
  <si>
    <t>JDV018003246281</t>
  </si>
  <si>
    <t xml:space="preserve">CKD241026000128	</t>
  </si>
  <si>
    <t>JDV018003217716</t>
  </si>
  <si>
    <t xml:space="preserve">CKD241026000177	</t>
  </si>
  <si>
    <t>JDV018003246272</t>
  </si>
  <si>
    <t xml:space="preserve">CKD241026000155	</t>
  </si>
  <si>
    <t>JDV018003263696</t>
  </si>
  <si>
    <t xml:space="preserve">CKD241026000102	</t>
  </si>
  <si>
    <t>JDV018003236679</t>
  </si>
  <si>
    <t xml:space="preserve">CKD241026000186	</t>
  </si>
  <si>
    <t>JDV018003228677</t>
  </si>
  <si>
    <t xml:space="preserve">CKD241026000156	</t>
  </si>
  <si>
    <t>JDV018003236642</t>
  </si>
  <si>
    <t xml:space="preserve">CKD241025003200	</t>
  </si>
  <si>
    <t>JDV018003223459</t>
  </si>
  <si>
    <t xml:space="preserve">CKD241025003346	</t>
  </si>
  <si>
    <t>JDV018003209660</t>
  </si>
  <si>
    <t xml:space="preserve">CKD241025003201	</t>
  </si>
  <si>
    <t>JDV018003212605</t>
  </si>
  <si>
    <t xml:space="preserve">CKD241027001587	</t>
  </si>
  <si>
    <t>JDV018016557748</t>
  </si>
  <si>
    <t>HB090772024102701</t>
    <phoneticPr fontId="7" type="noConversion"/>
  </si>
  <si>
    <t xml:space="preserve">CKD241027001586	</t>
  </si>
  <si>
    <t>JDV018016551997</t>
  </si>
  <si>
    <t xml:space="preserve">CKD241027001582	</t>
  </si>
  <si>
    <t>JDV018016545212</t>
  </si>
  <si>
    <t xml:space="preserve">CKD241027001573	</t>
  </si>
  <si>
    <t>JDV018016546346</t>
  </si>
  <si>
    <t xml:space="preserve">CKD241027001571	</t>
  </si>
  <si>
    <t>JDV018016551961</t>
  </si>
  <si>
    <t xml:space="preserve">CKD241027000814	</t>
  </si>
  <si>
    <t>JDV018016538713</t>
  </si>
  <si>
    <t xml:space="preserve">CKD241027000800	</t>
  </si>
  <si>
    <t>JDV018016548568</t>
  </si>
  <si>
    <t xml:space="preserve">CKD241027001576	</t>
  </si>
  <si>
    <t>JDV018016546355</t>
  </si>
  <si>
    <t xml:space="preserve">CKD241027001583	</t>
  </si>
  <si>
    <t>JDV018016540802</t>
  </si>
  <si>
    <t xml:space="preserve">CKD241027001585	</t>
  </si>
  <si>
    <t>JDV018016557721</t>
  </si>
  <si>
    <t xml:space="preserve">CKD241027001580	</t>
  </si>
  <si>
    <t>JDV018016548577</t>
  </si>
  <si>
    <t xml:space="preserve">CKD241027001572	</t>
  </si>
  <si>
    <t>JDV018016551970</t>
  </si>
  <si>
    <t xml:space="preserve">CKD241027001574	</t>
  </si>
  <si>
    <t>JDV018016538705</t>
  </si>
  <si>
    <t xml:space="preserve">CKD241027001579	</t>
  </si>
  <si>
    <t>JDV018016566416</t>
  </si>
  <si>
    <t xml:space="preserve">CKD241027000765	</t>
  </si>
  <si>
    <t>JDV018016557712</t>
  </si>
  <si>
    <t xml:space="preserve">CKD241027000743	</t>
  </si>
  <si>
    <t>JDV018016548541</t>
  </si>
  <si>
    <t xml:space="preserve">CKD241027000663	</t>
  </si>
  <si>
    <t>JDV018016557703</t>
  </si>
  <si>
    <t xml:space="preserve">CKD241027000763	</t>
  </si>
  <si>
    <t>JDV018016551943</t>
  </si>
  <si>
    <t xml:space="preserve">CKD241027000754	</t>
  </si>
  <si>
    <t>JDV018016538677</t>
  </si>
  <si>
    <t xml:space="preserve">CKD241027000756	</t>
  </si>
  <si>
    <t>JDV018016545193</t>
  </si>
  <si>
    <t xml:space="preserve">CKD241027000795	</t>
  </si>
  <si>
    <t>JDV018016538694</t>
  </si>
  <si>
    <t xml:space="preserve">CKD241027000730	</t>
  </si>
  <si>
    <t>JDV018016566370</t>
  </si>
  <si>
    <t xml:space="preserve">CKD241027000671	</t>
  </si>
  <si>
    <t>JDV018016551935</t>
  </si>
  <si>
    <t xml:space="preserve">CKD241027000657	</t>
  </si>
  <si>
    <t>JDV018016538686</t>
  </si>
  <si>
    <t xml:space="preserve">CKD241027000673	</t>
  </si>
  <si>
    <t>JDV018016566352</t>
  </si>
  <si>
    <t xml:space="preserve">CKD241027000642	</t>
  </si>
  <si>
    <t>JDV018016551952</t>
  </si>
  <si>
    <t xml:space="preserve">CKD241027000753	</t>
  </si>
  <si>
    <t>JDV018016538668</t>
  </si>
  <si>
    <t xml:space="preserve">CKD241027000714	</t>
  </si>
  <si>
    <t>JDV018016566361</t>
  </si>
  <si>
    <t xml:space="preserve">CKD241027000572	</t>
  </si>
  <si>
    <t>JDV018016548515</t>
  </si>
  <si>
    <t xml:space="preserve">CKD241027000523	</t>
  </si>
  <si>
    <t>JDV018016557684</t>
  </si>
  <si>
    <t xml:space="preserve">CKD241027000513	</t>
  </si>
  <si>
    <t>JDV018016548506</t>
  </si>
  <si>
    <t xml:space="preserve">CKD241027000515	</t>
  </si>
  <si>
    <t>JDV018016566335</t>
  </si>
  <si>
    <t xml:space="preserve">CKD241027000565	</t>
  </si>
  <si>
    <t>JDV018016540775</t>
  </si>
  <si>
    <t xml:space="preserve">CKD241027000634	</t>
  </si>
  <si>
    <t>JDV018016545176</t>
  </si>
  <si>
    <t xml:space="preserve">CKD241027000603	</t>
  </si>
  <si>
    <t>JDV018016557693</t>
  </si>
  <si>
    <t xml:space="preserve">CKD241027000555	</t>
  </si>
  <si>
    <t>JDV018016548496</t>
  </si>
  <si>
    <t xml:space="preserve">CKD241027000504	</t>
  </si>
  <si>
    <t>JDV018016548523</t>
  </si>
  <si>
    <t xml:space="preserve">CKD241027000507	</t>
  </si>
  <si>
    <t>JDV018016551926</t>
  </si>
  <si>
    <t xml:space="preserve">CKD241027000599	</t>
  </si>
  <si>
    <t>JDV018016540766</t>
  </si>
  <si>
    <t xml:space="preserve">CKD241027000502	</t>
  </si>
  <si>
    <t>JDV018016546273</t>
  </si>
  <si>
    <t xml:space="preserve">CKD241027000471	</t>
  </si>
  <si>
    <t>JDV018016546265</t>
  </si>
  <si>
    <t xml:space="preserve">CKD241027000593	</t>
  </si>
  <si>
    <t>JDV018016546282</t>
  </si>
  <si>
    <t xml:space="preserve">CKD241027000414	</t>
  </si>
  <si>
    <t>JDV018016540749</t>
  </si>
  <si>
    <t xml:space="preserve">CKD241027000348	</t>
  </si>
  <si>
    <t>JDV018016557667</t>
  </si>
  <si>
    <t xml:space="preserve">CKD241027000375	</t>
  </si>
  <si>
    <t>JDV018016540730</t>
  </si>
  <si>
    <t xml:space="preserve">CKD241027000379	</t>
  </si>
  <si>
    <t>JDV018016546256</t>
  </si>
  <si>
    <t xml:space="preserve">CKD241027000345	</t>
  </si>
  <si>
    <t>JDV018016566317</t>
  </si>
  <si>
    <t xml:space="preserve">CKD241027000419	</t>
  </si>
  <si>
    <t>JDV018016546247</t>
  </si>
  <si>
    <t xml:space="preserve">CKD241027000443	</t>
  </si>
  <si>
    <t>JDV018016540757</t>
  </si>
  <si>
    <t xml:space="preserve">CKD241027000408	</t>
  </si>
  <si>
    <t>JDV018016545167</t>
  </si>
  <si>
    <t xml:space="preserve">CKD241026003311	</t>
  </si>
  <si>
    <t>JDV018016551909</t>
  </si>
  <si>
    <t xml:space="preserve">CKD241027000352	</t>
  </si>
  <si>
    <t>JDV018016538641</t>
  </si>
  <si>
    <t xml:space="preserve">CKD241027000434	</t>
  </si>
  <si>
    <t>JDV018016557640</t>
  </si>
  <si>
    <t xml:space="preserve">CKD241027000470	</t>
  </si>
  <si>
    <t>JDV018016557658</t>
  </si>
  <si>
    <t xml:space="preserve">CKD241027000341	</t>
  </si>
  <si>
    <t>JDV018016551898</t>
  </si>
  <si>
    <t xml:space="preserve">CKD241026003402	</t>
  </si>
  <si>
    <t>JDV018016520625</t>
  </si>
  <si>
    <t xml:space="preserve">CKD241026003656	</t>
  </si>
  <si>
    <t>JDV018016514540</t>
  </si>
  <si>
    <t xml:space="preserve">CKD241026003310	</t>
  </si>
  <si>
    <t>JDV018016527086</t>
  </si>
  <si>
    <t xml:space="preserve">CKD241028001492	</t>
  </si>
  <si>
    <t>JDV018028952827</t>
  </si>
  <si>
    <t>HB090772024102801</t>
    <phoneticPr fontId="7" type="noConversion"/>
  </si>
  <si>
    <t xml:space="preserve">CKD241028001488	</t>
  </si>
  <si>
    <t>JDV018028963968</t>
  </si>
  <si>
    <t xml:space="preserve">CKD241028001490	</t>
  </si>
  <si>
    <t>JDV018028947130</t>
  </si>
  <si>
    <t xml:space="preserve">CKD241028001486	</t>
  </si>
  <si>
    <t>JDV018028952853</t>
  </si>
  <si>
    <t xml:space="preserve">CKD241028001493	</t>
  </si>
  <si>
    <t>JDV018028952844</t>
  </si>
  <si>
    <t xml:space="preserve">CKD241028001487	</t>
  </si>
  <si>
    <t>JDV018028952862</t>
  </si>
  <si>
    <t xml:space="preserve">CKD241028001484	</t>
  </si>
  <si>
    <t>JDV018028913650</t>
  </si>
  <si>
    <t xml:space="preserve">CKD241028000695	</t>
  </si>
  <si>
    <t>JDV018028913668</t>
  </si>
  <si>
    <t xml:space="preserve">CKD241028000721	</t>
  </si>
  <si>
    <t>JDV018028919993</t>
  </si>
  <si>
    <t xml:space="preserve">CKD241028000705	</t>
  </si>
  <si>
    <t>JDV018028947121</t>
  </si>
  <si>
    <t xml:space="preserve">CKD241028001491	</t>
  </si>
  <si>
    <t>JDV018028933378</t>
  </si>
  <si>
    <t xml:space="preserve">CKD241028000716	</t>
  </si>
  <si>
    <t>JDV018028969799</t>
  </si>
  <si>
    <t xml:space="preserve">CKD241028000732	</t>
  </si>
  <si>
    <t>JDV018028919984</t>
  </si>
  <si>
    <t xml:space="preserve">CKD241028000668	</t>
  </si>
  <si>
    <t>JDV018028963932</t>
  </si>
  <si>
    <t xml:space="preserve">CKD241028000669	</t>
  </si>
  <si>
    <t>JDV018028919975</t>
  </si>
  <si>
    <t xml:space="preserve">CKD241028000588	</t>
  </si>
  <si>
    <t>JDV018028933351</t>
  </si>
  <si>
    <t xml:space="preserve">CKD241028000679	</t>
  </si>
  <si>
    <t>JDV018028963914</t>
  </si>
  <si>
    <t xml:space="preserve">CKD241028000675	</t>
  </si>
  <si>
    <t>JDV018028952799</t>
  </si>
  <si>
    <t xml:space="preserve">CKD241028000690	</t>
  </si>
  <si>
    <t>JDV018028969771</t>
  </si>
  <si>
    <t xml:space="preserve">CKD241028000592	</t>
  </si>
  <si>
    <t>JDV018028969763</t>
  </si>
  <si>
    <t xml:space="preserve">CKD241028000660	</t>
  </si>
  <si>
    <t>JDV018028952780</t>
  </si>
  <si>
    <t xml:space="preserve">CKD241028000593	</t>
  </si>
  <si>
    <t>JDV018028952772</t>
  </si>
  <si>
    <t xml:space="preserve">CKD241028000568	</t>
  </si>
  <si>
    <t>JDV018028963923</t>
  </si>
  <si>
    <t xml:space="preserve">CKD241028000582	</t>
  </si>
  <si>
    <t>JDV018028913632</t>
  </si>
  <si>
    <t xml:space="preserve">CKD241028000682	</t>
  </si>
  <si>
    <t>JDV018028913623</t>
  </si>
  <si>
    <t xml:space="preserve">CKD241028000680	</t>
  </si>
  <si>
    <t>JDV018028939990</t>
  </si>
  <si>
    <t xml:space="preserve">CKD241028000657	</t>
  </si>
  <si>
    <t>JDV018028952800</t>
  </si>
  <si>
    <t xml:space="preserve">CKD241028000642	</t>
  </si>
  <si>
    <t>JDV018028919967</t>
  </si>
  <si>
    <t xml:space="preserve">CKD241028000440	</t>
  </si>
  <si>
    <t>JDV018028963906</t>
  </si>
  <si>
    <t xml:space="preserve">CKD241028000497	</t>
  </si>
  <si>
    <t>JDV018028933342</t>
  </si>
  <si>
    <t xml:space="preserve">CKD241028000418	</t>
  </si>
  <si>
    <t>JDV018028952754</t>
  </si>
  <si>
    <t xml:space="preserve">CKD241028000451	</t>
  </si>
  <si>
    <t>JDV018028919949</t>
  </si>
  <si>
    <t xml:space="preserve">CKD241028000479	</t>
  </si>
  <si>
    <t>JDV018028933325</t>
  </si>
  <si>
    <t xml:space="preserve">CKD241028000557	</t>
  </si>
  <si>
    <t>JDV018028919958</t>
  </si>
  <si>
    <t xml:space="preserve">CKD241028000503	</t>
  </si>
  <si>
    <t>JDV018028939981</t>
  </si>
  <si>
    <t xml:space="preserve">CKD241028000523	</t>
  </si>
  <si>
    <t>JDV018028939973</t>
  </si>
  <si>
    <t xml:space="preserve">CKD241028000529	</t>
  </si>
  <si>
    <t>JDV018028969754</t>
  </si>
  <si>
    <t xml:space="preserve">CKD241028000453	</t>
  </si>
  <si>
    <t>JDV018028913606</t>
  </si>
  <si>
    <t xml:space="preserve">CKD241028000532	</t>
  </si>
  <si>
    <t>JDV018028963895</t>
  </si>
  <si>
    <t xml:space="preserve">CKD241028000459	</t>
  </si>
  <si>
    <t>JDV018028913596</t>
  </si>
  <si>
    <t xml:space="preserve">CKD241028000429	</t>
  </si>
  <si>
    <t>JDV018028952746</t>
  </si>
  <si>
    <t xml:space="preserve">CKD241028000562	</t>
  </si>
  <si>
    <t>JDV018028939964</t>
  </si>
  <si>
    <t xml:space="preserve">CKD241028000500	</t>
  </si>
  <si>
    <t>JDV018028933333</t>
  </si>
  <si>
    <t xml:space="preserve">CKD241028000292	</t>
  </si>
  <si>
    <t>JDV018028913560</t>
  </si>
  <si>
    <t xml:space="preserve">CKD241028000407	</t>
  </si>
  <si>
    <t>JDV018028963850</t>
  </si>
  <si>
    <t xml:space="preserve">CKD241028000405	</t>
  </si>
  <si>
    <t>JDV018028933316</t>
  </si>
  <si>
    <t xml:space="preserve">CKD241028000382	</t>
  </si>
  <si>
    <t>JDV018028952737</t>
  </si>
  <si>
    <t xml:space="preserve">CKD241028000350	</t>
  </si>
  <si>
    <t>JDV018028947093</t>
  </si>
  <si>
    <t xml:space="preserve">CKD241028000374	</t>
  </si>
  <si>
    <t>JDV018028952728</t>
  </si>
  <si>
    <t xml:space="preserve">CKD241028000371	</t>
  </si>
  <si>
    <t>JDV018028947076</t>
  </si>
  <si>
    <t xml:space="preserve">CKD241028000324	</t>
  </si>
  <si>
    <t>JDV018028939947</t>
  </si>
  <si>
    <t xml:space="preserve">CKD241028000315	</t>
  </si>
  <si>
    <t>JDV018028913587</t>
  </si>
  <si>
    <t xml:space="preserve">CKD241028000290	</t>
  </si>
  <si>
    <t>JDV018028947067</t>
  </si>
  <si>
    <t xml:space="preserve">CKD241028000361	</t>
  </si>
  <si>
    <t>JDV018028963842</t>
  </si>
  <si>
    <t xml:space="preserve">CKD241028000383	</t>
  </si>
  <si>
    <t>JDV018028952710</t>
  </si>
  <si>
    <t xml:space="preserve">CKD241028000356	</t>
  </si>
  <si>
    <t>JDV018028947084</t>
  </si>
  <si>
    <t xml:space="preserve">CKD241028000323	</t>
  </si>
  <si>
    <t>JDV018028913578</t>
  </si>
  <si>
    <t xml:space="preserve">CKD241029002502	</t>
  </si>
  <si>
    <t>JDV018050564330</t>
  </si>
  <si>
    <t>HB090772024102901</t>
    <phoneticPr fontId="7" type="noConversion"/>
  </si>
  <si>
    <t xml:space="preserve">CKD241029002406	</t>
  </si>
  <si>
    <t>JDV018050575543</t>
  </si>
  <si>
    <t xml:space="preserve">CKD241029000560	</t>
  </si>
  <si>
    <t>JDV018045635461</t>
  </si>
  <si>
    <t xml:space="preserve">CKD241029000889	</t>
  </si>
  <si>
    <t>JDV018045646630</t>
  </si>
  <si>
    <t xml:space="preserve">CKD241029000516	</t>
  </si>
  <si>
    <t>JDV018045615481</t>
  </si>
  <si>
    <t xml:space="preserve">CKD241029000505	</t>
  </si>
  <si>
    <t>JDV018045646621</t>
  </si>
  <si>
    <t xml:space="preserve">CKD241029000883	</t>
  </si>
  <si>
    <t>JDV018045630710</t>
  </si>
  <si>
    <t xml:space="preserve">CKD241029000528	</t>
  </si>
  <si>
    <t>JDV018045641008</t>
  </si>
  <si>
    <t xml:space="preserve">CKD241029000887	</t>
  </si>
  <si>
    <t>JDV018045637854</t>
  </si>
  <si>
    <t xml:space="preserve">CKD241029000882	</t>
  </si>
  <si>
    <t>JDV018045615490</t>
  </si>
  <si>
    <t xml:space="preserve">CKD241029000513	</t>
  </si>
  <si>
    <t>JDV018045630701</t>
  </si>
  <si>
    <t xml:space="preserve">CKD241029000881	</t>
  </si>
  <si>
    <t>JDV018045635452</t>
  </si>
  <si>
    <t xml:space="preserve">CKD241029000884	</t>
  </si>
  <si>
    <t>JDV018045640987</t>
  </si>
  <si>
    <t xml:space="preserve">CKD241029000546	</t>
  </si>
  <si>
    <t>JDV018045630729</t>
  </si>
  <si>
    <t xml:space="preserve">CKD241029000500	</t>
  </si>
  <si>
    <t>JDV018045650546</t>
  </si>
  <si>
    <t xml:space="preserve">CKD241029000456	</t>
  </si>
  <si>
    <t>JDV018045630691</t>
  </si>
  <si>
    <t xml:space="preserve">CKD241029000432	</t>
  </si>
  <si>
    <t>JDV018045640978</t>
  </si>
  <si>
    <t xml:space="preserve">CKD241029000362	</t>
  </si>
  <si>
    <t>JDV018045650537</t>
  </si>
  <si>
    <t xml:space="preserve">CKD241029000335	</t>
  </si>
  <si>
    <t>JDV018045646603</t>
  </si>
  <si>
    <t xml:space="preserve">CKD241029000427	</t>
  </si>
  <si>
    <t>JDV018045615463</t>
  </si>
  <si>
    <t xml:space="preserve">CKD241029000396	</t>
  </si>
  <si>
    <t>JDV018045630682</t>
  </si>
  <si>
    <t xml:space="preserve">CKD241029000485	</t>
  </si>
  <si>
    <t>JDV018045650555</t>
  </si>
  <si>
    <t xml:space="preserve">CKD241029000431	</t>
  </si>
  <si>
    <t>JDV018045615455</t>
  </si>
  <si>
    <t xml:space="preserve">CKD241029000501	</t>
  </si>
  <si>
    <t>JDV018045615472</t>
  </si>
  <si>
    <t xml:space="preserve">CKD241029000455	</t>
  </si>
  <si>
    <t>JDV018045646593</t>
  </si>
  <si>
    <t xml:space="preserve">CKD241029000450	</t>
  </si>
  <si>
    <t>JDV018045640960</t>
  </si>
  <si>
    <t xml:space="preserve">CKD241029000487	</t>
  </si>
  <si>
    <t>JDV018045646584</t>
  </si>
  <si>
    <t xml:space="preserve">CKD241029000392	</t>
  </si>
  <si>
    <t>JDV018045650529</t>
  </si>
  <si>
    <t xml:space="preserve">CKD241029000342	</t>
  </si>
  <si>
    <t>JDV018045650510</t>
  </si>
  <si>
    <t xml:space="preserve">CKD241029000322	</t>
  </si>
  <si>
    <t>JDV018045615429</t>
  </si>
  <si>
    <t xml:space="preserve">CKD241029000292	</t>
  </si>
  <si>
    <t>JDV018045637846</t>
  </si>
  <si>
    <t xml:space="preserve">CKD241029000252	</t>
  </si>
  <si>
    <t>JDV018045635443</t>
  </si>
  <si>
    <t xml:space="preserve">CKD241029000324	</t>
  </si>
  <si>
    <t>JDV018045615437</t>
  </si>
  <si>
    <t xml:space="preserve">CKD241029000249	</t>
  </si>
  <si>
    <t>JDV018045635426</t>
  </si>
  <si>
    <t xml:space="preserve">CKD241029000269	</t>
  </si>
  <si>
    <t>JDV018045635417</t>
  </si>
  <si>
    <t xml:space="preserve">CKD241029000222	</t>
  </si>
  <si>
    <t>JDV018045640933</t>
  </si>
  <si>
    <t xml:space="preserve">CKD241028003549	</t>
  </si>
  <si>
    <t>JDV018045650491</t>
  </si>
  <si>
    <t xml:space="preserve">CKD241029000289	</t>
  </si>
  <si>
    <t>JDV018045648987</t>
  </si>
  <si>
    <t xml:space="preserve">CKD241029000329	</t>
  </si>
  <si>
    <t>JDV018045640942</t>
  </si>
  <si>
    <t xml:space="preserve">CKD241029000205	</t>
  </si>
  <si>
    <t>JDV018045635435</t>
  </si>
  <si>
    <t xml:space="preserve">CKD241029000311	</t>
  </si>
  <si>
    <t>JDV018045615446</t>
  </si>
  <si>
    <t xml:space="preserve">CKD241029000256	</t>
  </si>
  <si>
    <t>JDV018045650501</t>
  </si>
  <si>
    <t xml:space="preserve">CKD241029000323	</t>
  </si>
  <si>
    <t>JDV018045646576</t>
  </si>
  <si>
    <t xml:space="preserve">CKD241028003765	</t>
  </si>
  <si>
    <t>JDV018045626488</t>
  </si>
  <si>
    <t xml:space="preserve">CKD241030001032	</t>
  </si>
  <si>
    <t>JDV018062333387</t>
  </si>
  <si>
    <t>HB090772024103001</t>
    <phoneticPr fontId="7" type="noConversion"/>
  </si>
  <si>
    <t>京EQC632</t>
    <phoneticPr fontId="7" type="noConversion"/>
  </si>
  <si>
    <t xml:space="preserve">MX2000019126	</t>
  </si>
  <si>
    <t>JDV018062365282</t>
  </si>
  <si>
    <t xml:space="preserve">CKD241030001030	</t>
  </si>
  <si>
    <t>JDV018062361557</t>
  </si>
  <si>
    <t xml:space="preserve">CKD241030000601	</t>
  </si>
  <si>
    <t>JDV018062373266</t>
  </si>
  <si>
    <t>京EQC632</t>
  </si>
  <si>
    <t xml:space="preserve">CKD241030000598	</t>
  </si>
  <si>
    <t>JDV018062389895</t>
  </si>
  <si>
    <t xml:space="preserve">CKD241030001031	</t>
  </si>
  <si>
    <t>JDV018062322165</t>
  </si>
  <si>
    <t xml:space="preserve">CKD241030000609	</t>
  </si>
  <si>
    <t>JDV018062373275</t>
  </si>
  <si>
    <t xml:space="preserve">CKD241030000600	</t>
  </si>
  <si>
    <t>JDV018062373249</t>
  </si>
  <si>
    <t xml:space="preserve">CKD241030000667	</t>
  </si>
  <si>
    <t>JDV018062365192</t>
  </si>
  <si>
    <t xml:space="preserve">CKD241030000663	</t>
  </si>
  <si>
    <t>JDV018062353492</t>
  </si>
  <si>
    <t xml:space="preserve">CKD241030001028	</t>
  </si>
  <si>
    <t>JDV018062365211</t>
  </si>
  <si>
    <t xml:space="preserve">CKD241030000612	</t>
  </si>
  <si>
    <t>JDV018062353502</t>
  </si>
  <si>
    <t xml:space="preserve">CKD241030000651	</t>
  </si>
  <si>
    <t>JDV018062373257</t>
  </si>
  <si>
    <t xml:space="preserve">CKD241030000620	</t>
  </si>
  <si>
    <t>JDV018062371421</t>
  </si>
  <si>
    <t xml:space="preserve">CKD241030001029	</t>
  </si>
  <si>
    <t>JDV018062365202</t>
  </si>
  <si>
    <t xml:space="preserve">CKD241030000642	</t>
  </si>
  <si>
    <t>JDV018062322156</t>
  </si>
  <si>
    <t xml:space="preserve">CKD241030000413	</t>
  </si>
  <si>
    <t>JDV018062389869</t>
  </si>
  <si>
    <t xml:space="preserve">CKD241030000380	</t>
  </si>
  <si>
    <t>JDV018062371404</t>
  </si>
  <si>
    <t xml:space="preserve">CKD241030000516	</t>
  </si>
  <si>
    <t>JDV018062353430</t>
  </si>
  <si>
    <t xml:space="preserve">CKD241030000511	</t>
  </si>
  <si>
    <t>JDV018062322120</t>
  </si>
  <si>
    <t xml:space="preserve">CKD241030000586	</t>
  </si>
  <si>
    <t>JDV018062373193</t>
  </si>
  <si>
    <t xml:space="preserve">CKD241030000483	</t>
  </si>
  <si>
    <t>JDV018062353449</t>
  </si>
  <si>
    <t xml:space="preserve">CKD241030000559	</t>
  </si>
  <si>
    <t>JDV018062333297</t>
  </si>
  <si>
    <t xml:space="preserve">CKD241030000454	</t>
  </si>
  <si>
    <t>JDV018062365157</t>
  </si>
  <si>
    <t xml:space="preserve">CKD241030000493	</t>
  </si>
  <si>
    <t>JDV018062322092</t>
  </si>
  <si>
    <t xml:space="preserve">CKD241030000518	</t>
  </si>
  <si>
    <t>JDV018062333289</t>
  </si>
  <si>
    <t xml:space="preserve">CKD241030000487	</t>
  </si>
  <si>
    <t>JDV018062373185</t>
  </si>
  <si>
    <t xml:space="preserve">CKD241030000582	</t>
  </si>
  <si>
    <t>JDV018062365149</t>
  </si>
  <si>
    <t xml:space="preserve">CKD241030000451	</t>
  </si>
  <si>
    <t>JDV018062322111</t>
  </si>
  <si>
    <t xml:space="preserve">CKD241030000387	</t>
  </si>
  <si>
    <t>JDV018062373204</t>
  </si>
  <si>
    <t xml:space="preserve">CKD241030000592	</t>
  </si>
  <si>
    <t>JDV018062322103</t>
  </si>
  <si>
    <t xml:space="preserve">CKD241030000232	</t>
  </si>
  <si>
    <t>JDV018062389824</t>
  </si>
  <si>
    <t xml:space="preserve">CKD241030000297	</t>
  </si>
  <si>
    <t>JDV018062373131</t>
  </si>
  <si>
    <t xml:space="preserve">CKD241030000268	</t>
  </si>
  <si>
    <t>JDV018062371322</t>
  </si>
  <si>
    <t xml:space="preserve">CKD241030000370	</t>
  </si>
  <si>
    <t>JDV018062353376</t>
  </si>
  <si>
    <t xml:space="preserve">CKD241030000287	</t>
  </si>
  <si>
    <t>JDV018062389833</t>
  </si>
  <si>
    <t xml:space="preserve">CKD241030000255	</t>
  </si>
  <si>
    <t>JDV018062373176</t>
  </si>
  <si>
    <t xml:space="preserve">CKD241030000337	</t>
  </si>
  <si>
    <t>JDV018062389816</t>
  </si>
  <si>
    <t xml:space="preserve">CKD241030000308	</t>
  </si>
  <si>
    <t>JDV018062389842</t>
  </si>
  <si>
    <t xml:space="preserve">CKD241030000379	</t>
  </si>
  <si>
    <t>JDV018062365112</t>
  </si>
  <si>
    <t xml:space="preserve">CKD241029002016	</t>
  </si>
  <si>
    <t>JDV018062371331</t>
  </si>
  <si>
    <t xml:space="preserve">CKD241030000280	</t>
  </si>
  <si>
    <t>JDV018062373122</t>
  </si>
  <si>
    <t xml:space="preserve">CKD241030000257	</t>
  </si>
  <si>
    <t>JDV018062373140</t>
  </si>
  <si>
    <t xml:space="preserve">CKD241030000309	</t>
  </si>
  <si>
    <t>JDV018062371314</t>
  </si>
  <si>
    <t xml:space="preserve">CKD241030000223	</t>
  </si>
  <si>
    <t>JDV018062353385</t>
  </si>
  <si>
    <t xml:space="preserve">CKD241029002501	</t>
  </si>
  <si>
    <t>JDV018062372366</t>
  </si>
  <si>
    <t xml:space="preserve">CKD241031002408	</t>
  </si>
  <si>
    <t>JDV018079032429</t>
  </si>
  <si>
    <t>HB090772024103101</t>
    <phoneticPr fontId="7" type="noConversion"/>
  </si>
  <si>
    <t>蒙DE730Q</t>
    <phoneticPr fontId="7" type="noConversion"/>
  </si>
  <si>
    <t xml:space="preserve">CKD241031002446	</t>
  </si>
  <si>
    <t>JDV018079012907</t>
  </si>
  <si>
    <t xml:space="preserve">CKD241031002400	</t>
  </si>
  <si>
    <t>JDV018079026838</t>
  </si>
  <si>
    <t>蒙DE730Q</t>
  </si>
  <si>
    <t xml:space="preserve">CKD241031002343	</t>
  </si>
  <si>
    <t>JDV018079061731</t>
  </si>
  <si>
    <t xml:space="preserve">CKD241031002438	</t>
  </si>
  <si>
    <t>JDV018079012897</t>
  </si>
  <si>
    <t xml:space="preserve">CKD241031002372	</t>
  </si>
  <si>
    <t>JDV018079017541</t>
  </si>
  <si>
    <t xml:space="preserve">CKD241031002342	</t>
  </si>
  <si>
    <t>JDV018079028161</t>
  </si>
  <si>
    <t xml:space="preserve">CKD241031002393	</t>
  </si>
  <si>
    <t>JDV018079017523</t>
  </si>
  <si>
    <t xml:space="preserve">CKD241031002415	</t>
  </si>
  <si>
    <t>JDV018079028152</t>
  </si>
  <si>
    <t xml:space="preserve">CKD241031002338	</t>
  </si>
  <si>
    <t>JDV018079050841</t>
  </si>
  <si>
    <t xml:space="preserve">CKD241031002450	</t>
  </si>
  <si>
    <t>JDV018079043075</t>
  </si>
  <si>
    <t xml:space="preserve">CKD241031002407	</t>
  </si>
  <si>
    <t>JDV018079061722</t>
  </si>
  <si>
    <t xml:space="preserve">CKD241031002433	</t>
  </si>
  <si>
    <t>JDV018079026847</t>
  </si>
  <si>
    <t xml:space="preserve">CKD241031002413	</t>
  </si>
  <si>
    <t>JDV018079028170</t>
  </si>
  <si>
    <t xml:space="preserve">CKD241031002197	</t>
  </si>
  <si>
    <t>JDV018079028117</t>
  </si>
  <si>
    <t xml:space="preserve">CKD241031002235	</t>
  </si>
  <si>
    <t>JDV018079028109</t>
  </si>
  <si>
    <t xml:space="preserve">CKD241031002230	</t>
  </si>
  <si>
    <t>JDV018079028098</t>
  </si>
  <si>
    <t xml:space="preserve">CKD241031002264	</t>
  </si>
  <si>
    <t>JDV018079028126</t>
  </si>
  <si>
    <t xml:space="preserve">CKD241031002198	</t>
  </si>
  <si>
    <t>JDV018079043066</t>
  </si>
  <si>
    <t xml:space="preserve">CKD241031002216	</t>
  </si>
  <si>
    <t>JDV018079032401</t>
  </si>
  <si>
    <t xml:space="preserve">CKD241031002291	</t>
  </si>
  <si>
    <t>JDV018079061705</t>
  </si>
  <si>
    <t xml:space="preserve">CKD241031002321	</t>
  </si>
  <si>
    <t>JDV018079050806</t>
  </si>
  <si>
    <t xml:space="preserve">CKD241031002252	</t>
  </si>
  <si>
    <t>JDV018079026802</t>
  </si>
  <si>
    <t xml:space="preserve">CKD241031002257	</t>
  </si>
  <si>
    <t>JDV018079026811</t>
  </si>
  <si>
    <t xml:space="preserve">CKD241031002224	</t>
  </si>
  <si>
    <t>JDV018079050815</t>
  </si>
  <si>
    <t xml:space="preserve">CKD241031002333	</t>
  </si>
  <si>
    <t>JDV018079043057</t>
  </si>
  <si>
    <t xml:space="preserve">CKD241031002286	</t>
  </si>
  <si>
    <t>JDV018079032410</t>
  </si>
  <si>
    <t xml:space="preserve">CKD241030003992	</t>
  </si>
  <si>
    <t>JDV018079061650</t>
  </si>
  <si>
    <t xml:space="preserve">CKD241031002163	</t>
  </si>
  <si>
    <t>JDV018079017496</t>
  </si>
  <si>
    <t xml:space="preserve">CKD241031000258	</t>
  </si>
  <si>
    <t>JDV018079017460</t>
  </si>
  <si>
    <t xml:space="preserve">CKD241031002178	</t>
  </si>
  <si>
    <t>JDV018079017506</t>
  </si>
  <si>
    <t xml:space="preserve">CKD241031000259	</t>
  </si>
  <si>
    <t>JDV018079061668</t>
  </si>
  <si>
    <t xml:space="preserve">CKD241031000257	</t>
  </si>
  <si>
    <t>JDV018079061686</t>
  </si>
  <si>
    <t xml:space="preserve">CKD241031002149	</t>
  </si>
  <si>
    <t>JDV018079028080</t>
  </si>
  <si>
    <t xml:space="preserve">CKD241031002172	</t>
  </si>
  <si>
    <t>JDV018079026792</t>
  </si>
  <si>
    <t xml:space="preserve">CKD241031002130	</t>
  </si>
  <si>
    <t>JDV018079017478</t>
  </si>
  <si>
    <t xml:space="preserve">CKD241031002166	</t>
  </si>
  <si>
    <t>JDV018079061641</t>
  </si>
  <si>
    <t xml:space="preserve">CKD241031002179	</t>
  </si>
  <si>
    <t>JDV018079028062</t>
  </si>
  <si>
    <t xml:space="preserve">CKD241031002112	</t>
  </si>
  <si>
    <t>JDV018079028053</t>
  </si>
  <si>
    <t xml:space="preserve">CKD241030003991	</t>
  </si>
  <si>
    <t>JDV018079012888</t>
  </si>
  <si>
    <t xml:space="preserve">CKD241031002124	</t>
  </si>
  <si>
    <t>JDV018079028071</t>
  </si>
  <si>
    <t xml:space="preserve">CKD241030003990	</t>
  </si>
  <si>
    <t>JDV018079017487</t>
  </si>
  <si>
    <t xml:space="preserve">CKD241030004119	</t>
  </si>
  <si>
    <t>JDV018079012539</t>
  </si>
  <si>
    <t xml:space="preserve">CKD241101002161	</t>
  </si>
  <si>
    <t>JDV018104581672</t>
  </si>
  <si>
    <t>HB090772024110101</t>
    <phoneticPr fontId="7" type="noConversion"/>
  </si>
  <si>
    <t>京AW87N5</t>
    <phoneticPr fontId="7" type="noConversion"/>
  </si>
  <si>
    <t xml:space="preserve">CKD241101002147	</t>
  </si>
  <si>
    <t>JDV018104581681</t>
  </si>
  <si>
    <t xml:space="preserve">CKD241101002111	</t>
  </si>
  <si>
    <t>JDV018104587145</t>
  </si>
  <si>
    <t>京AW87N5</t>
  </si>
  <si>
    <t xml:space="preserve">CKD241101002098	</t>
  </si>
  <si>
    <t>JDV018104612597</t>
  </si>
  <si>
    <t xml:space="preserve">CKD241101002109	</t>
  </si>
  <si>
    <t>JDV018104575831</t>
  </si>
  <si>
    <t xml:space="preserve">CKD241101002135	</t>
  </si>
  <si>
    <t>JDV018104587162</t>
  </si>
  <si>
    <t xml:space="preserve">CKD241101002114	</t>
  </si>
  <si>
    <t>JDV018104612589</t>
  </si>
  <si>
    <t xml:space="preserve">CKD241101002125	</t>
  </si>
  <si>
    <t>JDV018104609717</t>
  </si>
  <si>
    <t xml:space="preserve">CKD241101002057	</t>
  </si>
  <si>
    <t>JDV018104581637</t>
  </si>
  <si>
    <t xml:space="preserve">CKD241101002132	</t>
  </si>
  <si>
    <t>JDV018104581646</t>
  </si>
  <si>
    <t xml:space="preserve">CKD241101002123	</t>
  </si>
  <si>
    <t>JDV018104587153</t>
  </si>
  <si>
    <t xml:space="preserve">CKD241101002035	</t>
  </si>
  <si>
    <t>JDV018104581655</t>
  </si>
  <si>
    <t xml:space="preserve">CKD241101002110	</t>
  </si>
  <si>
    <t>JDV018104581663</t>
  </si>
  <si>
    <t xml:space="preserve">CKD241101002070	</t>
  </si>
  <si>
    <t>JDV018104591735</t>
  </si>
  <si>
    <t xml:space="preserve">CKD241101002104	</t>
  </si>
  <si>
    <t>JDV018104591726</t>
  </si>
  <si>
    <t xml:space="preserve">CKD241101002099	</t>
  </si>
  <si>
    <t>JDV018104590942</t>
  </si>
  <si>
    <t xml:space="preserve">CKD241101002034	</t>
  </si>
  <si>
    <t>JDV018104577721</t>
  </si>
  <si>
    <t xml:space="preserve">CKD241101002003	</t>
  </si>
  <si>
    <t>JDV018104591698</t>
  </si>
  <si>
    <t xml:space="preserve">CKD241101001906	</t>
  </si>
  <si>
    <t>JDV018104587127</t>
  </si>
  <si>
    <t xml:space="preserve">CKD241101001991	</t>
  </si>
  <si>
    <t>JDV018104581591</t>
  </si>
  <si>
    <t xml:space="preserve">CKD241101001948	</t>
  </si>
  <si>
    <t>JDV018104575805</t>
  </si>
  <si>
    <t xml:space="preserve">CKD241101001870	</t>
  </si>
  <si>
    <t>JDV018104587119</t>
  </si>
  <si>
    <t xml:space="preserve">CKD241101002006	</t>
  </si>
  <si>
    <t>JDV018104577712</t>
  </si>
  <si>
    <t xml:space="preserve">CKD241101001844	</t>
  </si>
  <si>
    <t>JDV018104581601</t>
  </si>
  <si>
    <t xml:space="preserve">CKD241101001873	</t>
  </si>
  <si>
    <t>JDV018104591709</t>
  </si>
  <si>
    <t xml:space="preserve">CKD241101001845	</t>
  </si>
  <si>
    <t>JDV018104612544</t>
  </si>
  <si>
    <t xml:space="preserve">CKD241101001976	</t>
  </si>
  <si>
    <t>JDV018104612552</t>
  </si>
  <si>
    <t xml:space="preserve">CKD241101001905	</t>
  </si>
  <si>
    <t>JDV018104590933</t>
  </si>
  <si>
    <t xml:space="preserve">CKD241101001972	</t>
  </si>
  <si>
    <t>JDV018104590925</t>
  </si>
  <si>
    <t xml:space="preserve">CKD241101001970	</t>
  </si>
  <si>
    <t>JDV018104577703</t>
  </si>
  <si>
    <t xml:space="preserve">CKD241101001912	</t>
  </si>
  <si>
    <t>JDV018104575794</t>
  </si>
  <si>
    <t xml:space="preserve">CKD241101001998	</t>
  </si>
  <si>
    <t>JDV018104609698</t>
  </si>
  <si>
    <t xml:space="preserve">CKD241101001767	</t>
  </si>
  <si>
    <t>JDV018104612518</t>
  </si>
  <si>
    <t xml:space="preserve">CKD241101000271	</t>
  </si>
  <si>
    <t>JDV018104587081</t>
  </si>
  <si>
    <t xml:space="preserve">CKD241101000269	</t>
  </si>
  <si>
    <t>JDV018104587072</t>
  </si>
  <si>
    <t xml:space="preserve">CKD241101001764	</t>
  </si>
  <si>
    <t>JDV018104577667</t>
  </si>
  <si>
    <t xml:space="preserve">CKD241031003351	</t>
  </si>
  <si>
    <t>JDV018104577676</t>
  </si>
  <si>
    <t xml:space="preserve">CKD241101001791	</t>
  </si>
  <si>
    <t>JDV018104612535</t>
  </si>
  <si>
    <t xml:space="preserve">CKD241101001818	</t>
  </si>
  <si>
    <t>JDV018104575741</t>
  </si>
  <si>
    <t xml:space="preserve">CKD241101001788	</t>
  </si>
  <si>
    <t>JDV018104609671</t>
  </si>
  <si>
    <t xml:space="preserve">CKD241101001828	</t>
  </si>
  <si>
    <t>JDV018104575750</t>
  </si>
  <si>
    <t xml:space="preserve">CKD241101000267	</t>
  </si>
  <si>
    <t>JDV018104609680</t>
  </si>
  <si>
    <t xml:space="preserve">CKD241101001822	</t>
  </si>
  <si>
    <t>JDV018104581582</t>
  </si>
  <si>
    <t xml:space="preserve">CKD241101001805	</t>
  </si>
  <si>
    <t>JDV018104577684</t>
  </si>
  <si>
    <t xml:space="preserve">CKD241101000268	</t>
  </si>
  <si>
    <t>JDV018104587090</t>
  </si>
  <si>
    <t xml:space="preserve">CKD241101001771	</t>
  </si>
  <si>
    <t>JDV018104612526</t>
  </si>
  <si>
    <t xml:space="preserve">CKD241031003024	</t>
  </si>
  <si>
    <t>JDV018104575239</t>
  </si>
  <si>
    <t xml:space="preserve">CKD241031003020	</t>
  </si>
  <si>
    <t>JDV018104568155</t>
  </si>
  <si>
    <t xml:space="preserve">CKD241031003381	</t>
  </si>
  <si>
    <t>JDV018104568163</t>
  </si>
  <si>
    <t xml:space="preserve">CKD241031003380	</t>
  </si>
  <si>
    <t>JDV018104573267</t>
  </si>
  <si>
    <t xml:space="preserve">CKD241031003022	</t>
  </si>
  <si>
    <t>JDV018104586586</t>
  </si>
  <si>
    <t xml:space="preserve">CKD241031002902	</t>
  </si>
  <si>
    <t>JDV018104612059</t>
  </si>
  <si>
    <t xml:space="preserve">CKD241031002901	</t>
  </si>
  <si>
    <t>JDV018104568146</t>
  </si>
  <si>
    <t xml:space="preserve">CKD241031003382	</t>
  </si>
  <si>
    <t>JDV018104568172</t>
  </si>
  <si>
    <t xml:space="preserve">CKD241031003023	</t>
  </si>
  <si>
    <t>JDV018104573276</t>
  </si>
  <si>
    <t xml:space="preserve">CKD241031003288	</t>
  </si>
  <si>
    <t>JDV018104575247</t>
  </si>
  <si>
    <t xml:space="preserve">CKD241031003021	</t>
  </si>
  <si>
    <t>JDV018104590457</t>
  </si>
  <si>
    <t xml:space="preserve">CKD241031003379	</t>
  </si>
  <si>
    <t>JDV018104577227</t>
  </si>
  <si>
    <t xml:space="preserve">CKD241103002728	</t>
  </si>
  <si>
    <t>JDV018139335190</t>
  </si>
  <si>
    <t>HB090772024110301</t>
    <phoneticPr fontId="7" type="noConversion"/>
  </si>
  <si>
    <t>京AL36W8</t>
    <phoneticPr fontId="7" type="noConversion"/>
  </si>
  <si>
    <t xml:space="preserve">CKD241103002714	</t>
  </si>
  <si>
    <t>JDV018139296616</t>
  </si>
  <si>
    <t xml:space="preserve">CKD241103002719	</t>
  </si>
  <si>
    <t>JDV018139296607</t>
  </si>
  <si>
    <t>京AL36W8</t>
  </si>
  <si>
    <t xml:space="preserve">CKD241103002736	</t>
  </si>
  <si>
    <t>JDV018139347142</t>
  </si>
  <si>
    <t xml:space="preserve">CKD241103002690	</t>
  </si>
  <si>
    <t>JDV018139374736</t>
  </si>
  <si>
    <t xml:space="preserve">CKD241103002656	</t>
  </si>
  <si>
    <t>JDV018139341725</t>
  </si>
  <si>
    <t xml:space="preserve">CKD241103002671	</t>
  </si>
  <si>
    <t>JDV018139347061</t>
  </si>
  <si>
    <t xml:space="preserve">CKD241103002457	</t>
  </si>
  <si>
    <t>JDV018139301630</t>
  </si>
  <si>
    <t xml:space="preserve">CKD241103002562	</t>
  </si>
  <si>
    <t>JDV018139301649</t>
  </si>
  <si>
    <t xml:space="preserve">CKD241103002665	</t>
  </si>
  <si>
    <t>JDV018139347052</t>
  </si>
  <si>
    <t xml:space="preserve">CKD241103002686	</t>
  </si>
  <si>
    <t>JDV018139328143</t>
  </si>
  <si>
    <t xml:space="preserve">CKD241103002513	</t>
  </si>
  <si>
    <t>JDV018139347088</t>
  </si>
  <si>
    <t xml:space="preserve">CKD241103002674	</t>
  </si>
  <si>
    <t>JDV018139347043</t>
  </si>
  <si>
    <t xml:space="preserve">CKD241103002572	</t>
  </si>
  <si>
    <t>JDV018139341716</t>
  </si>
  <si>
    <t xml:space="preserve">CKD241103002628	</t>
  </si>
  <si>
    <t>JDV018139296597</t>
  </si>
  <si>
    <t xml:space="preserve">CKD241103002440	</t>
  </si>
  <si>
    <t>JDV018139326605</t>
  </si>
  <si>
    <t xml:space="preserve">CKD241103002579	</t>
  </si>
  <si>
    <t>JDV018139347070</t>
  </si>
  <si>
    <t xml:space="preserve">CKD241103002581	</t>
  </si>
  <si>
    <t>JDV018139296588</t>
  </si>
  <si>
    <t xml:space="preserve">CKD241103002473	</t>
  </si>
  <si>
    <t>JDV018139335172</t>
  </si>
  <si>
    <t xml:space="preserve">CKD241103002542	</t>
  </si>
  <si>
    <t>JDV018139301657</t>
  </si>
  <si>
    <t xml:space="preserve">CKD241103002263	</t>
  </si>
  <si>
    <t>JDV018139374727</t>
  </si>
  <si>
    <t xml:space="preserve">CKD241103002360	</t>
  </si>
  <si>
    <t>JDV018139328126</t>
  </si>
  <si>
    <t xml:space="preserve">CKD241103002388	</t>
  </si>
  <si>
    <t>JDV018139301593</t>
  </si>
  <si>
    <t xml:space="preserve">CKD241103002419	</t>
  </si>
  <si>
    <t>JDV018139335163</t>
  </si>
  <si>
    <t xml:space="preserve">CKD241103002327	</t>
  </si>
  <si>
    <t>JDV018139301576</t>
  </si>
  <si>
    <t xml:space="preserve">CKD241103002430	</t>
  </si>
  <si>
    <t>JDV018139301585</t>
  </si>
  <si>
    <t xml:space="preserve">CKD241103002270	</t>
  </si>
  <si>
    <t>JDV018139326586</t>
  </si>
  <si>
    <t xml:space="preserve">CKD241103002389	</t>
  </si>
  <si>
    <t>JDV018139347035</t>
  </si>
  <si>
    <t xml:space="preserve">CKD241103002428	</t>
  </si>
  <si>
    <t>JDV018139374700</t>
  </si>
  <si>
    <t xml:space="preserve">CKD241103002289	</t>
  </si>
  <si>
    <t>JDV018139328117</t>
  </si>
  <si>
    <t xml:space="preserve">CKD241103000395	</t>
  </si>
  <si>
    <t>JDV018139374699</t>
  </si>
  <si>
    <t xml:space="preserve">CKD241103002341	</t>
  </si>
  <si>
    <t>JDV018139296579</t>
  </si>
  <si>
    <t xml:space="preserve">CKD241103002334	</t>
  </si>
  <si>
    <t>JDV018139301604</t>
  </si>
  <si>
    <t xml:space="preserve">CKD241103000396	</t>
  </si>
  <si>
    <t>JDV018139374718</t>
  </si>
  <si>
    <t xml:space="preserve">CKD241102002211	</t>
  </si>
  <si>
    <t>JDV018123840575</t>
  </si>
  <si>
    <t xml:space="preserve">CKD241102002207	</t>
  </si>
  <si>
    <t>JDV018123785754</t>
  </si>
  <si>
    <t xml:space="preserve">CKD241102002226	</t>
  </si>
  <si>
    <t>JDV018123793307</t>
  </si>
  <si>
    <t xml:space="preserve">CKD241102002187	</t>
  </si>
  <si>
    <t>JDV018123785763</t>
  </si>
  <si>
    <t xml:space="preserve">CKD241102002055	</t>
  </si>
  <si>
    <t>JDV018123798588</t>
  </si>
  <si>
    <t xml:space="preserve">CKD241102002178	</t>
  </si>
  <si>
    <t>JDV018123798560</t>
  </si>
  <si>
    <t xml:space="preserve">CKD241102002168	</t>
  </si>
  <si>
    <t>JDV018123781175</t>
  </si>
  <si>
    <t xml:space="preserve">CKD241102002031	</t>
  </si>
  <si>
    <t>JDV018123785746</t>
  </si>
  <si>
    <t xml:space="preserve">CKD241102002051	</t>
  </si>
  <si>
    <t>JDV018123793288</t>
  </si>
  <si>
    <t xml:space="preserve">CKD241102002094	</t>
  </si>
  <si>
    <t>JDV018123798579</t>
  </si>
  <si>
    <t xml:space="preserve">CKD241102002114	</t>
  </si>
  <si>
    <t>JDV018123798543</t>
  </si>
  <si>
    <t xml:space="preserve">CKD241102002011	</t>
  </si>
  <si>
    <t>JDV018123798552</t>
  </si>
  <si>
    <t xml:space="preserve">CKD241102002006	</t>
  </si>
  <si>
    <t>JDV018123794233</t>
  </si>
  <si>
    <t xml:space="preserve">CKD241102002171	</t>
  </si>
  <si>
    <t>JDV018123799417</t>
  </si>
  <si>
    <t xml:space="preserve">CKD241102002107	</t>
  </si>
  <si>
    <t>JDV018123789939</t>
  </si>
  <si>
    <t xml:space="preserve">CKD241102002016	</t>
  </si>
  <si>
    <t>JDV018123789948</t>
  </si>
  <si>
    <t xml:space="preserve">CKD241102002072	</t>
  </si>
  <si>
    <t>JDV018123793297</t>
  </si>
  <si>
    <t xml:space="preserve">CKD241102002041	</t>
  </si>
  <si>
    <t>JDV018123781166</t>
  </si>
  <si>
    <t xml:space="preserve">CKD241102002013	</t>
  </si>
  <si>
    <t>JDV018123799426</t>
  </si>
  <si>
    <t xml:space="preserve">CKD241102000264	</t>
  </si>
  <si>
    <t>JDV018123799408</t>
  </si>
  <si>
    <t xml:space="preserve">CKD241102001956	</t>
  </si>
  <si>
    <t>JDV018123785701</t>
  </si>
  <si>
    <t xml:space="preserve">CKD241102001912	</t>
  </si>
  <si>
    <t>JDV018123840549</t>
  </si>
  <si>
    <t xml:space="preserve">CKD241102001938	</t>
  </si>
  <si>
    <t>JDV018123785728</t>
  </si>
  <si>
    <t xml:space="preserve">CKD241102001983	</t>
  </si>
  <si>
    <t>JDV018123793261</t>
  </si>
  <si>
    <t xml:space="preserve">CKD241102000263	</t>
  </si>
  <si>
    <t>JDV018123785710</t>
  </si>
  <si>
    <t xml:space="preserve">CKD241102001892	</t>
  </si>
  <si>
    <t>JDV018123840557</t>
  </si>
  <si>
    <t xml:space="preserve">CKD241102001897	</t>
  </si>
  <si>
    <t>JDV018123785737</t>
  </si>
  <si>
    <t xml:space="preserve">CKD241102001942	</t>
  </si>
  <si>
    <t>JDV018123794207</t>
  </si>
  <si>
    <t xml:space="preserve">CKD241102000265	</t>
  </si>
  <si>
    <t>JDV018123794216</t>
  </si>
  <si>
    <t xml:space="preserve">CKD241101003607	</t>
  </si>
  <si>
    <t>JDV018123794225</t>
  </si>
  <si>
    <t xml:space="preserve">CKD241102000266	</t>
  </si>
  <si>
    <t>JDV018123794197</t>
  </si>
  <si>
    <t xml:space="preserve">CKD241102001934	</t>
  </si>
  <si>
    <t>JDV018123799398</t>
  </si>
  <si>
    <t xml:space="preserve">CKD241102001984	</t>
  </si>
  <si>
    <t>JDV018123840566</t>
  </si>
  <si>
    <t xml:space="preserve">CKD241104002766	</t>
  </si>
  <si>
    <t>JDV018158877007</t>
  </si>
  <si>
    <t>HB090772024110401</t>
    <phoneticPr fontId="7" type="noConversion"/>
  </si>
  <si>
    <t xml:space="preserve">CKD241104002767	</t>
  </si>
  <si>
    <t>JDV018158877024</t>
  </si>
  <si>
    <t xml:space="preserve">CKD241104002765	</t>
  </si>
  <si>
    <t>JDV018158842258</t>
  </si>
  <si>
    <t xml:space="preserve">CKD241104002815	</t>
  </si>
  <si>
    <t>JDV018158817858</t>
  </si>
  <si>
    <t xml:space="preserve">CKD241104002554	</t>
  </si>
  <si>
    <t>JDV018153583325</t>
  </si>
  <si>
    <t xml:space="preserve">CKD241104002574	</t>
  </si>
  <si>
    <t>JDV018153571149</t>
  </si>
  <si>
    <t xml:space="preserve">CKD241104002568	</t>
  </si>
  <si>
    <t>JDV018153558987</t>
  </si>
  <si>
    <t xml:space="preserve">CKD241104002585	</t>
  </si>
  <si>
    <t>JDV018153574899</t>
  </si>
  <si>
    <t xml:space="preserve">CKD241104002393	</t>
  </si>
  <si>
    <t>JDV018153583307</t>
  </si>
  <si>
    <t xml:space="preserve">CKD241104002374	</t>
  </si>
  <si>
    <t>JDV018153558969</t>
  </si>
  <si>
    <t xml:space="preserve">CKD241104002544	</t>
  </si>
  <si>
    <t>JDV018153558978</t>
  </si>
  <si>
    <t xml:space="preserve">CKD241104002423	</t>
  </si>
  <si>
    <t>JDV018153564523</t>
  </si>
  <si>
    <t xml:space="preserve">CKD241104002543	</t>
  </si>
  <si>
    <t>JDV018153571112</t>
  </si>
  <si>
    <t xml:space="preserve">CKD241104002480	</t>
  </si>
  <si>
    <t>JDV018153583288</t>
  </si>
  <si>
    <t xml:space="preserve">CKD241104002474	</t>
  </si>
  <si>
    <t>JDV018153580390</t>
  </si>
  <si>
    <t xml:space="preserve">CKD241104002451	</t>
  </si>
  <si>
    <t>JDV018153574872</t>
  </si>
  <si>
    <t xml:space="preserve">CKD241104002468	</t>
  </si>
  <si>
    <t>JDV018153574880</t>
  </si>
  <si>
    <t xml:space="preserve">CKD241104002386	</t>
  </si>
  <si>
    <t>JDV018153583297</t>
  </si>
  <si>
    <t xml:space="preserve">CKD241104002552	</t>
  </si>
  <si>
    <t>JDV018153561105</t>
  </si>
  <si>
    <t xml:space="preserve">CKD241104002533	</t>
  </si>
  <si>
    <t>JDV018153583316</t>
  </si>
  <si>
    <t xml:space="preserve">CKD241104002512	</t>
  </si>
  <si>
    <t>JDV018153571121</t>
  </si>
  <si>
    <t xml:space="preserve">CKD241104002538	</t>
  </si>
  <si>
    <t>JDV018153558950</t>
  </si>
  <si>
    <t xml:space="preserve">CKD241104002481	</t>
  </si>
  <si>
    <t>JDV018153555523</t>
  </si>
  <si>
    <t xml:space="preserve">CKD241104002314	</t>
  </si>
  <si>
    <t>JDV018153583270</t>
  </si>
  <si>
    <t xml:space="preserve">CKD241104000318	</t>
  </si>
  <si>
    <t>JDV018153558942</t>
  </si>
  <si>
    <t xml:space="preserve">CKD241104002256	</t>
  </si>
  <si>
    <t>JDV018153555487</t>
  </si>
  <si>
    <t xml:space="preserve">CKD241104002367	</t>
  </si>
  <si>
    <t>JDV018153561069</t>
  </si>
  <si>
    <t xml:space="preserve">CKD241104002358	</t>
  </si>
  <si>
    <t>JDV018153571076</t>
  </si>
  <si>
    <t xml:space="preserve">CKD241104002330	</t>
  </si>
  <si>
    <t>JDV018153583261</t>
  </si>
  <si>
    <t xml:space="preserve">CKD241104002298	</t>
  </si>
  <si>
    <t>JDV018153561077</t>
  </si>
  <si>
    <t xml:space="preserve">CKD241104002331	</t>
  </si>
  <si>
    <t>JDV018153571067</t>
  </si>
  <si>
    <t xml:space="preserve">CKD241104002302	</t>
  </si>
  <si>
    <t>JDV018153571059</t>
  </si>
  <si>
    <t xml:space="preserve">CKD241104002270	</t>
  </si>
  <si>
    <t>JDV018153555496</t>
  </si>
  <si>
    <t xml:space="preserve">CKD241104002294	</t>
  </si>
  <si>
    <t>JDV018153580381</t>
  </si>
  <si>
    <t xml:space="preserve">CKD241104002253	</t>
  </si>
  <si>
    <t>JDV018153571085</t>
  </si>
  <si>
    <t xml:space="preserve">CKD241104000317	</t>
  </si>
  <si>
    <t>JDV018153561095</t>
  </si>
  <si>
    <t xml:space="preserve">CKD241104002368	</t>
  </si>
  <si>
    <t>JDV018153561086</t>
  </si>
  <si>
    <t xml:space="preserve">CKD241105002256	</t>
  </si>
  <si>
    <t>JDV018176833366</t>
  </si>
  <si>
    <t>HB090772024110501</t>
    <phoneticPr fontId="7" type="noConversion"/>
  </si>
  <si>
    <t xml:space="preserve">CKD241105002260	</t>
  </si>
  <si>
    <t>JDV018176896193</t>
  </si>
  <si>
    <t xml:space="preserve">CKD241105002261	</t>
  </si>
  <si>
    <t>JDV018176833374</t>
  </si>
  <si>
    <t xml:space="preserve">CKD241105002264	</t>
  </si>
  <si>
    <t>JDV018176850061</t>
  </si>
  <si>
    <t xml:space="preserve">CKD241105002262	</t>
  </si>
  <si>
    <t>JDV018176906373</t>
  </si>
  <si>
    <t xml:space="preserve">CKD241105002243	</t>
  </si>
  <si>
    <t>JDV018176838738</t>
  </si>
  <si>
    <t xml:space="preserve">CKD241105002242	</t>
  </si>
  <si>
    <t>JDV018176885663</t>
  </si>
  <si>
    <t xml:space="preserve">CKD241105001932	</t>
  </si>
  <si>
    <t>JDV018172149856</t>
  </si>
  <si>
    <t xml:space="preserve">CKD241105001904	</t>
  </si>
  <si>
    <t>JDV018172125871</t>
  </si>
  <si>
    <t xml:space="preserve">CKD241105001920	</t>
  </si>
  <si>
    <t>JDV018172158442</t>
  </si>
  <si>
    <t xml:space="preserve">CKD241105001709	</t>
  </si>
  <si>
    <t>JDV018172125862</t>
  </si>
  <si>
    <t xml:space="preserve">CKD241105001754	</t>
  </si>
  <si>
    <t>JDV018172158433</t>
  </si>
  <si>
    <t xml:space="preserve">CKD241105001896	</t>
  </si>
  <si>
    <t>JDV018172155643</t>
  </si>
  <si>
    <t xml:space="preserve">CKD241105001847	</t>
  </si>
  <si>
    <t>JDV018172141326</t>
  </si>
  <si>
    <t xml:space="preserve">CKD241105001826	</t>
  </si>
  <si>
    <t>JDV018172149847</t>
  </si>
  <si>
    <t xml:space="preserve">CKD241105001695	</t>
  </si>
  <si>
    <t>JDV018172149838</t>
  </si>
  <si>
    <t xml:space="preserve">CKD241105001725	</t>
  </si>
  <si>
    <t>JDV018172155635</t>
  </si>
  <si>
    <t xml:space="preserve">CKD241105001781	</t>
  </si>
  <si>
    <t>JDV018172148803</t>
  </si>
  <si>
    <t xml:space="preserve">CKD241105001848	</t>
  </si>
  <si>
    <t>JDV018172155626</t>
  </si>
  <si>
    <t xml:space="preserve">CKD241105001748	</t>
  </si>
  <si>
    <t>JDV018172148821</t>
  </si>
  <si>
    <t xml:space="preserve">CKD241105001804	</t>
  </si>
  <si>
    <t>JDV018172125853</t>
  </si>
  <si>
    <t xml:space="preserve">CKD241105001756	</t>
  </si>
  <si>
    <t>JDV018172145231</t>
  </si>
  <si>
    <t xml:space="preserve">CKD241105001761	</t>
  </si>
  <si>
    <t>JDV018172158425</t>
  </si>
  <si>
    <t xml:space="preserve">CKD241105001902	</t>
  </si>
  <si>
    <t>JDV018172145222</t>
  </si>
  <si>
    <t xml:space="preserve">CKD241105001726	</t>
  </si>
  <si>
    <t>JDV018172148812</t>
  </si>
  <si>
    <t xml:space="preserve">CKD241104003091	</t>
  </si>
  <si>
    <t>JDV018172145214</t>
  </si>
  <si>
    <t xml:space="preserve">CKD241105001686	</t>
  </si>
  <si>
    <t>JDV018172158397</t>
  </si>
  <si>
    <t xml:space="preserve">CKD241104004111	</t>
  </si>
  <si>
    <t>JDV018172148776</t>
  </si>
  <si>
    <t xml:space="preserve">CKD241104003090	</t>
  </si>
  <si>
    <t>JDV018172158388</t>
  </si>
  <si>
    <t xml:space="preserve">CKD241105001648	</t>
  </si>
  <si>
    <t>JDV018172125845</t>
  </si>
  <si>
    <t xml:space="preserve">CKD241105001689	</t>
  </si>
  <si>
    <t>JDV018172145205</t>
  </si>
  <si>
    <t xml:space="preserve">CKD241104003089	</t>
  </si>
  <si>
    <t>JDV018172148767</t>
  </si>
  <si>
    <t xml:space="preserve">CKD241105001644	</t>
  </si>
  <si>
    <t>JDV018172173185</t>
  </si>
  <si>
    <t xml:space="preserve">CKD241104003088	</t>
  </si>
  <si>
    <t>JDV018172149820</t>
  </si>
  <si>
    <t xml:space="preserve">CKD241104003094	</t>
  </si>
  <si>
    <t>JDV018172158370</t>
  </si>
  <si>
    <t xml:space="preserve">CKD241104003087	</t>
  </si>
  <si>
    <t>JDV018172125836</t>
  </si>
  <si>
    <t xml:space="preserve">CKD241104003093	</t>
  </si>
  <si>
    <t>JDV018172125827</t>
  </si>
  <si>
    <t xml:space="preserve">CKD241104003092	</t>
  </si>
  <si>
    <t>JDV018172155609</t>
  </si>
  <si>
    <t xml:space="preserve">CKD241105000298	</t>
  </si>
  <si>
    <t>JDV018172145195</t>
  </si>
  <si>
    <t xml:space="preserve">CKD241104003114	</t>
  </si>
  <si>
    <t>JDV018172098250</t>
  </si>
  <si>
    <t xml:space="preserve">CKD241104003109	</t>
  </si>
  <si>
    <t>JDV018172154465</t>
  </si>
  <si>
    <t xml:space="preserve">CKD241104002968	</t>
  </si>
  <si>
    <t>JDV018172137760</t>
  </si>
  <si>
    <t xml:space="preserve">CKD241104003061	</t>
  </si>
  <si>
    <t>JDV018172130814</t>
  </si>
  <si>
    <t xml:space="preserve">CKD241106002137	</t>
  </si>
  <si>
    <t>JDV018191223036</t>
  </si>
  <si>
    <t>HB090772024110601</t>
    <phoneticPr fontId="7" type="noConversion"/>
  </si>
  <si>
    <t xml:space="preserve">CKD241106002153	</t>
  </si>
  <si>
    <t>JDV018191231890</t>
  </si>
  <si>
    <t xml:space="preserve">CKD241106002149	</t>
  </si>
  <si>
    <t>JDV018191223045</t>
  </si>
  <si>
    <t xml:space="preserve">CKD241106002114	</t>
  </si>
  <si>
    <t>JDV018191243726</t>
  </si>
  <si>
    <t xml:space="preserve">CKD241106002113	</t>
  </si>
  <si>
    <t>JDV018191243717</t>
  </si>
  <si>
    <t xml:space="preserve">CKD241106002110	</t>
  </si>
  <si>
    <t>JDV018191233672</t>
  </si>
  <si>
    <t xml:space="preserve">CKD241106002106	</t>
  </si>
  <si>
    <t>JDV018191243735</t>
  </si>
  <si>
    <t xml:space="preserve">CKD241106002122	</t>
  </si>
  <si>
    <t>JDV018191235500</t>
  </si>
  <si>
    <t xml:space="preserve">CKD241106001977	</t>
  </si>
  <si>
    <t>JDV018191249979</t>
  </si>
  <si>
    <t xml:space="preserve">CKD241106001946	</t>
  </si>
  <si>
    <t>JDV018191243680</t>
  </si>
  <si>
    <t xml:space="preserve">CKD241106001947	</t>
  </si>
  <si>
    <t>JDV018191223000</t>
  </si>
  <si>
    <t xml:space="preserve">CKD241106002022	</t>
  </si>
  <si>
    <t>JDV018191223019</t>
  </si>
  <si>
    <t xml:space="preserve">CKD241106001972	</t>
  </si>
  <si>
    <t>JDV018191216555</t>
  </si>
  <si>
    <t xml:space="preserve">CKD241106001918	</t>
  </si>
  <si>
    <t>JDV018191235481</t>
  </si>
  <si>
    <t xml:space="preserve">CKD241106001997	</t>
  </si>
  <si>
    <t>JDV018191249997</t>
  </si>
  <si>
    <t xml:space="preserve">CKD241106001897	</t>
  </si>
  <si>
    <t>JDV018191233637</t>
  </si>
  <si>
    <t xml:space="preserve">CKD241106002064	</t>
  </si>
  <si>
    <t>JDV018191238550</t>
  </si>
  <si>
    <t xml:space="preserve">CKD241106002047	</t>
  </si>
  <si>
    <t>JDV018191243671</t>
  </si>
  <si>
    <t xml:space="preserve">CKD241106001921	</t>
  </si>
  <si>
    <t>JDV018191243698</t>
  </si>
  <si>
    <t xml:space="preserve">CKD241106001966	</t>
  </si>
  <si>
    <t>JDV018191231872</t>
  </si>
  <si>
    <t xml:space="preserve">CKD241106001924	</t>
  </si>
  <si>
    <t>JDV018191249988</t>
  </si>
  <si>
    <t xml:space="preserve">CKD241106001971	</t>
  </si>
  <si>
    <t>JDV018191216572</t>
  </si>
  <si>
    <t xml:space="preserve">CKD241106002067	</t>
  </si>
  <si>
    <t>JDV018191216563</t>
  </si>
  <si>
    <t xml:space="preserve">CKD241105003032	</t>
  </si>
  <si>
    <t>JDV018191235463</t>
  </si>
  <si>
    <t xml:space="preserve">CKD241105003030	</t>
  </si>
  <si>
    <t>JDV018191222945</t>
  </si>
  <si>
    <t xml:space="preserve">CKD241106001893	</t>
  </si>
  <si>
    <t>JDV018191238506</t>
  </si>
  <si>
    <t xml:space="preserve">CKD241105003026	</t>
  </si>
  <si>
    <t>JDV018191222953</t>
  </si>
  <si>
    <t xml:space="preserve">CKD241105003022	</t>
  </si>
  <si>
    <t>JDV018191231863</t>
  </si>
  <si>
    <t xml:space="preserve">CKD241106001878	</t>
  </si>
  <si>
    <t>JDV018191233582</t>
  </si>
  <si>
    <t xml:space="preserve">CKD241106001881	</t>
  </si>
  <si>
    <t>JDV018191249934</t>
  </si>
  <si>
    <t xml:space="preserve">CKD241106001877	</t>
  </si>
  <si>
    <t>JDV018191233591</t>
  </si>
  <si>
    <t xml:space="preserve">CKD241105003023	</t>
  </si>
  <si>
    <t>JDV018191235455</t>
  </si>
  <si>
    <t xml:space="preserve">CKD241105003024	</t>
  </si>
  <si>
    <t>JDV018191238523</t>
  </si>
  <si>
    <t xml:space="preserve">CKD241105003033	</t>
  </si>
  <si>
    <t>JDV018191233573</t>
  </si>
  <si>
    <t xml:space="preserve">CKD241106000263	</t>
  </si>
  <si>
    <t>JDV018191249943</t>
  </si>
  <si>
    <t xml:space="preserve">CKD241105003031	</t>
  </si>
  <si>
    <t>JDV018191222971</t>
  </si>
  <si>
    <t xml:space="preserve">CKD241105003028	</t>
  </si>
  <si>
    <t>JDV018191231855</t>
  </si>
  <si>
    <t xml:space="preserve">CKD241105002854	</t>
  </si>
  <si>
    <t>JDV018191225482</t>
  </si>
  <si>
    <t xml:space="preserve">CKD241105002893	</t>
  </si>
  <si>
    <t>JDV018191230228</t>
  </si>
  <si>
    <t xml:space="preserve">CKD241105003684	</t>
  </si>
  <si>
    <t>JDV018191214909</t>
  </si>
  <si>
    <t xml:space="preserve">CKD241105002853	</t>
  </si>
  <si>
    <t>JDV018191241504</t>
  </si>
  <si>
    <t xml:space="preserve">CKD241105002851	</t>
  </si>
  <si>
    <t>JDV018191225349</t>
  </si>
  <si>
    <t xml:space="preserve">CKD241105002848	</t>
  </si>
  <si>
    <t>JDV018191214737</t>
  </si>
  <si>
    <t xml:space="preserve">CKD241105002585	</t>
  </si>
  <si>
    <t>JDV018191241493</t>
  </si>
  <si>
    <t xml:space="preserve">CKD241105002847	</t>
  </si>
  <si>
    <t>JDV018191214691</t>
  </si>
  <si>
    <t xml:space="preserve">CKD241105002587	</t>
  </si>
  <si>
    <t>JDV018191213604</t>
  </si>
  <si>
    <t xml:space="preserve">CKD241105002592	</t>
  </si>
  <si>
    <t>JDV018191241476</t>
  </si>
  <si>
    <t xml:space="preserve">CKD241105002852	</t>
  </si>
  <si>
    <t>JDV018191210634</t>
  </si>
  <si>
    <t xml:space="preserve">CKD241105002849	</t>
  </si>
  <si>
    <t>JDV018191241521</t>
  </si>
  <si>
    <t xml:space="preserve">CKD241105002850	</t>
  </si>
  <si>
    <t>JDV018191210608</t>
  </si>
  <si>
    <t xml:space="preserve">CKD241105002693	</t>
  </si>
  <si>
    <t>JDV018191213576</t>
  </si>
  <si>
    <t xml:space="preserve">CKD241105002591	</t>
  </si>
  <si>
    <t>JDV018191241485</t>
  </si>
  <si>
    <t xml:space="preserve">CKD241105002593	</t>
  </si>
  <si>
    <t>JDV018191225357</t>
  </si>
  <si>
    <t xml:space="preserve">CKD241105002594	</t>
  </si>
  <si>
    <t>JDV018191203487</t>
  </si>
  <si>
    <t xml:space="preserve">CKD241105002589	</t>
  </si>
  <si>
    <t>JDV018191213621</t>
  </si>
  <si>
    <t xml:space="preserve">CKD241107002518	</t>
  </si>
  <si>
    <t>JDV018217826323</t>
  </si>
  <si>
    <t>HB090772024110701</t>
    <phoneticPr fontId="7" type="noConversion"/>
  </si>
  <si>
    <t xml:space="preserve">MX2000022071	</t>
  </si>
  <si>
    <t>JDV018213480493</t>
  </si>
  <si>
    <t xml:space="preserve">CKD241107002376	</t>
  </si>
  <si>
    <t>JDV018213513444</t>
  </si>
  <si>
    <t xml:space="preserve">CKD241107002410	</t>
  </si>
  <si>
    <t>JDV018213515881</t>
  </si>
  <si>
    <t xml:space="preserve">CKD241107002417	</t>
  </si>
  <si>
    <t>JDV018213495783</t>
  </si>
  <si>
    <t xml:space="preserve">CKD241107002428	</t>
  </si>
  <si>
    <t>JDV018213515863</t>
  </si>
  <si>
    <t xml:space="preserve">CKD241107002430	</t>
  </si>
  <si>
    <t>JDV018213499572</t>
  </si>
  <si>
    <t xml:space="preserve">MX2000022353	</t>
  </si>
  <si>
    <t>JDV018213480476</t>
  </si>
  <si>
    <t xml:space="preserve">MX2000022352	</t>
  </si>
  <si>
    <t>JDV018213523622</t>
  </si>
  <si>
    <t xml:space="preserve">MX2000022070	</t>
  </si>
  <si>
    <t>JDV018213480485</t>
  </si>
  <si>
    <t xml:space="preserve">CKD241107002444	</t>
  </si>
  <si>
    <t>JDV018213503220</t>
  </si>
  <si>
    <t xml:space="preserve">CKD241107002421	</t>
  </si>
  <si>
    <t>JDV018213495766</t>
  </si>
  <si>
    <t xml:space="preserve">CKD241107002372	</t>
  </si>
  <si>
    <t>JDV018213480440</t>
  </si>
  <si>
    <t xml:space="preserve">CKD241107002302	</t>
  </si>
  <si>
    <t>JDV018213480414</t>
  </si>
  <si>
    <t xml:space="preserve">CKD241107002251	</t>
  </si>
  <si>
    <t>JDV018213513380</t>
  </si>
  <si>
    <t xml:space="preserve">CKD241107002266	</t>
  </si>
  <si>
    <t>JDV018213523595</t>
  </si>
  <si>
    <t xml:space="preserve">CKD241107002311	</t>
  </si>
  <si>
    <t>JDV018213495712</t>
  </si>
  <si>
    <t xml:space="preserve">CKD241106003283	</t>
  </si>
  <si>
    <t>JDV018213523569</t>
  </si>
  <si>
    <t xml:space="preserve">CKD241106002937	</t>
  </si>
  <si>
    <t>JDV018213495676</t>
  </si>
  <si>
    <t xml:space="preserve">CKD241106003284	</t>
  </si>
  <si>
    <t>JDV018213515782</t>
  </si>
  <si>
    <t xml:space="preserve">CKD241106003279	</t>
  </si>
  <si>
    <t>JDV018213513345</t>
  </si>
  <si>
    <t xml:space="preserve">CKD241106003272	</t>
  </si>
  <si>
    <t>JDV018213504084</t>
  </si>
  <si>
    <t xml:space="preserve">CKD241106003278	</t>
  </si>
  <si>
    <t>JDV018213504120</t>
  </si>
  <si>
    <t xml:space="preserve">CKD241106003280	</t>
  </si>
  <si>
    <t>JDV018213523541</t>
  </si>
  <si>
    <t xml:space="preserve">CKD241106003342	</t>
  </si>
  <si>
    <t>JDV018213480369</t>
  </si>
  <si>
    <t xml:space="preserve">CKD241106003274	</t>
  </si>
  <si>
    <t>JDV018213499537</t>
  </si>
  <si>
    <t xml:space="preserve">CKD241106003282	</t>
  </si>
  <si>
    <t>JDV018213504103</t>
  </si>
  <si>
    <t xml:space="preserve">CKD241106003276	</t>
  </si>
  <si>
    <t>JDV018213504092</t>
  </si>
  <si>
    <t xml:space="preserve">CKD241106002304	</t>
  </si>
  <si>
    <t>JDV018213471682</t>
  </si>
  <si>
    <t xml:space="preserve">CKD241107002906	</t>
  </si>
  <si>
    <t>JDV018217840884</t>
  </si>
  <si>
    <t xml:space="preserve">CKD241107002422	</t>
  </si>
  <si>
    <t>JDV018213515846</t>
  </si>
  <si>
    <t xml:space="preserve">CKD241107002375	</t>
  </si>
  <si>
    <t>JDV018213513409</t>
  </si>
  <si>
    <t xml:space="preserve">CKD241107002420	</t>
  </si>
  <si>
    <t>JDV018213523614</t>
  </si>
  <si>
    <t xml:space="preserve">CKD241107002212	</t>
  </si>
  <si>
    <t>JDV018213513371</t>
  </si>
  <si>
    <t xml:space="preserve">CKD241107002220	</t>
  </si>
  <si>
    <t>JDV018213504165</t>
  </si>
  <si>
    <t xml:space="preserve">CKD241107002252	</t>
  </si>
  <si>
    <t>JDV018213523586</t>
  </si>
  <si>
    <t xml:space="preserve">CKD241107002332	</t>
  </si>
  <si>
    <t>JDV018213515801</t>
  </si>
  <si>
    <t xml:space="preserve">CKD241107002191	</t>
  </si>
  <si>
    <t>JDV018213495667</t>
  </si>
  <si>
    <t xml:space="preserve">CKD241107002216	</t>
  </si>
  <si>
    <t>JDV018213503192</t>
  </si>
  <si>
    <t xml:space="preserve">CKD241107002232	</t>
  </si>
  <si>
    <t>JDV018213515810</t>
  </si>
  <si>
    <t xml:space="preserve">CKD241107002288	</t>
  </si>
  <si>
    <t>JDV018213480405</t>
  </si>
  <si>
    <t xml:space="preserve">CKD241107002226	</t>
  </si>
  <si>
    <t>JDV018213480431</t>
  </si>
  <si>
    <t xml:space="preserve">CKD241107002177	</t>
  </si>
  <si>
    <t>JDV018213480377</t>
  </si>
  <si>
    <t xml:space="preserve">CKD241106002609	</t>
  </si>
  <si>
    <t>JDV018213491726</t>
  </si>
  <si>
    <t xml:space="preserve">CKD241106002885	</t>
  </si>
  <si>
    <t>JDV018213491735</t>
  </si>
  <si>
    <t xml:space="preserve">CKD241106002606	</t>
  </si>
  <si>
    <t>JDV018213471656</t>
  </si>
  <si>
    <t xml:space="preserve">CKD241107002901	</t>
  </si>
  <si>
    <t>JDV018217815460</t>
  </si>
  <si>
    <t xml:space="preserve">CKD241106002605	</t>
  </si>
  <si>
    <t>JDV018213485740</t>
  </si>
  <si>
    <t xml:space="preserve">CKD241107002280	</t>
  </si>
  <si>
    <t>JDV018213480422</t>
  </si>
  <si>
    <t xml:space="preserve">CKD241107002174	</t>
  </si>
  <si>
    <t>JDV018213504111</t>
  </si>
  <si>
    <t xml:space="preserve">CKD241107002356	</t>
  </si>
  <si>
    <t>JDV018213504156</t>
  </si>
  <si>
    <t xml:space="preserve">CKD241106002886	</t>
  </si>
  <si>
    <t>JDV018213483069</t>
  </si>
  <si>
    <t xml:space="preserve">CKD241106003444	</t>
  </si>
  <si>
    <t>JDV018213478171</t>
  </si>
  <si>
    <t xml:space="preserve">CKD241106002884	</t>
  </si>
  <si>
    <t>JDV018213485731</t>
  </si>
  <si>
    <t xml:space="preserve">CKD241106002890	</t>
  </si>
  <si>
    <t>JDV018213470334</t>
  </si>
  <si>
    <t xml:space="preserve">CKD241108002393	</t>
  </si>
  <si>
    <t>JDV018231174386</t>
  </si>
  <si>
    <t>HB090772024110801</t>
    <phoneticPr fontId="7" type="noConversion"/>
  </si>
  <si>
    <t xml:space="preserve">CKD241108002390	</t>
  </si>
  <si>
    <t>JDV018231140916</t>
  </si>
  <si>
    <t xml:space="preserve">CKD241108002235	</t>
  </si>
  <si>
    <t>JDV018231163783</t>
  </si>
  <si>
    <t xml:space="preserve">CKD241108002291	</t>
  </si>
  <si>
    <t>JDV018231140870</t>
  </si>
  <si>
    <t xml:space="preserve">CKD241108002355	</t>
  </si>
  <si>
    <t>JDV018231150834</t>
  </si>
  <si>
    <t xml:space="preserve">CKD241108002342	</t>
  </si>
  <si>
    <t>JDV018231150816</t>
  </si>
  <si>
    <t xml:space="preserve">CKD241108002354	</t>
  </si>
  <si>
    <t>JDV018231150797</t>
  </si>
  <si>
    <t xml:space="preserve">CKD241108002364	</t>
  </si>
  <si>
    <t>JDV018231174369</t>
  </si>
  <si>
    <t xml:space="preserve">CKD241108002289	</t>
  </si>
  <si>
    <t>JDV018231150808</t>
  </si>
  <si>
    <t xml:space="preserve">CKD241108002295	</t>
  </si>
  <si>
    <t>JDV018231150825</t>
  </si>
  <si>
    <t xml:space="preserve">CKD241108002348	</t>
  </si>
  <si>
    <t>JDV018231149709</t>
  </si>
  <si>
    <t xml:space="preserve">CKD241108002255	</t>
  </si>
  <si>
    <t>JDV018231149698</t>
  </si>
  <si>
    <t xml:space="preserve">CKD241108002213	</t>
  </si>
  <si>
    <t>JDV018231149680</t>
  </si>
  <si>
    <t xml:space="preserve">CKD241108002362	</t>
  </si>
  <si>
    <t>JDV018231154200</t>
  </si>
  <si>
    <t xml:space="preserve">CKD241108002378	</t>
  </si>
  <si>
    <t>JDV018231149717</t>
  </si>
  <si>
    <t xml:space="preserve">CKD241108002272	</t>
  </si>
  <si>
    <t>JDV018231140861</t>
  </si>
  <si>
    <t xml:space="preserve">CKD241108002226	</t>
  </si>
  <si>
    <t>JDV018231154190</t>
  </si>
  <si>
    <t xml:space="preserve">CKD241108002115	</t>
  </si>
  <si>
    <t>JDV018231174350</t>
  </si>
  <si>
    <t xml:space="preserve">CKD241108002207	</t>
  </si>
  <si>
    <t>JDV018231130935</t>
  </si>
  <si>
    <t xml:space="preserve">CKD241108002134	</t>
  </si>
  <si>
    <t>JDV018231150761</t>
  </si>
  <si>
    <t xml:space="preserve">CKD241108002137	</t>
  </si>
  <si>
    <t>JDV018231140852</t>
  </si>
  <si>
    <t xml:space="preserve">CKD241108002097	</t>
  </si>
  <si>
    <t>JDV018231140844</t>
  </si>
  <si>
    <t xml:space="preserve">CKD241108002141	</t>
  </si>
  <si>
    <t>JDV018231154146</t>
  </si>
  <si>
    <t xml:space="preserve">CKD241108002190	</t>
  </si>
  <si>
    <t>JDV018231149645</t>
  </si>
  <si>
    <t xml:space="preserve">CKD241108002174	</t>
  </si>
  <si>
    <t>JDV018231150752</t>
  </si>
  <si>
    <t xml:space="preserve">CKD241108002206	</t>
  </si>
  <si>
    <t>JDV018231130944</t>
  </si>
  <si>
    <t xml:space="preserve">CKD241108002094	</t>
  </si>
  <si>
    <t>JDV018231149653</t>
  </si>
  <si>
    <t xml:space="preserve">CKD241108002175	</t>
  </si>
  <si>
    <t>JDV018231130926</t>
  </si>
  <si>
    <t xml:space="preserve">CKD241107003557	</t>
  </si>
  <si>
    <t>JDV018231103459</t>
  </si>
  <si>
    <t xml:space="preserve">CKD241108002149	</t>
  </si>
  <si>
    <t>JDV018231154138</t>
  </si>
  <si>
    <t xml:space="preserve">CKD241107003558	</t>
  </si>
  <si>
    <t>JDV018231110327</t>
  </si>
  <si>
    <t xml:space="preserve">CKD241107003556	</t>
  </si>
  <si>
    <t>JDV018231167205</t>
  </si>
  <si>
    <t xml:space="preserve">CKD241108000094	</t>
  </si>
  <si>
    <t>JDV018231144380</t>
  </si>
  <si>
    <t xml:space="preserve">CKD241109003305	</t>
  </si>
  <si>
    <t>JDV018252737574</t>
  </si>
  <si>
    <t>HB090772024110901</t>
    <phoneticPr fontId="7" type="noConversion"/>
  </si>
  <si>
    <t>冀RK58K3</t>
    <phoneticPr fontId="7" type="noConversion"/>
  </si>
  <si>
    <t xml:space="preserve">CKD241109003312	</t>
  </si>
  <si>
    <t>JDV018252766807</t>
  </si>
  <si>
    <t xml:space="preserve">CKD241108003291	</t>
  </si>
  <si>
    <t>JDV018252771181</t>
  </si>
  <si>
    <t xml:space="preserve">CKD241109003307	</t>
  </si>
  <si>
    <t>JDV018252729601</t>
  </si>
  <si>
    <t xml:space="preserve">CKD241109003309	</t>
  </si>
  <si>
    <t>JDV018252771155</t>
  </si>
  <si>
    <t xml:space="preserve">CKD241109003306	</t>
  </si>
  <si>
    <t>JDV018252790621</t>
  </si>
  <si>
    <t xml:space="preserve">CKD241108003289	</t>
  </si>
  <si>
    <t>JDV018252751453</t>
  </si>
  <si>
    <t xml:space="preserve">CKD241109003308	</t>
  </si>
  <si>
    <t>JDV018252771163</t>
  </si>
  <si>
    <t xml:space="preserve">CKD241109003311	</t>
  </si>
  <si>
    <t>JDV018252737583</t>
  </si>
  <si>
    <t xml:space="preserve">CKD241109002271	</t>
  </si>
  <si>
    <t>JDV018247852599</t>
  </si>
  <si>
    <t xml:space="preserve">CKD241109002278	</t>
  </si>
  <si>
    <t>JDV018247873201</t>
  </si>
  <si>
    <t xml:space="preserve">CKD241109002283	</t>
  </si>
  <si>
    <t>JDV018247835122</t>
  </si>
  <si>
    <t xml:space="preserve">CKD241109002265	</t>
  </si>
  <si>
    <t>JDV018247854785</t>
  </si>
  <si>
    <t xml:space="preserve">CKD241109002235	</t>
  </si>
  <si>
    <t>JDV018247864767</t>
  </si>
  <si>
    <t xml:space="preserve">CKD241109002213	</t>
  </si>
  <si>
    <t>JDV018247873190</t>
  </si>
  <si>
    <t xml:space="preserve">CKD241109002230	</t>
  </si>
  <si>
    <t>JDV018247873182</t>
  </si>
  <si>
    <t xml:space="preserve">CKD241109002239	</t>
  </si>
  <si>
    <t>JDV018247864758</t>
  </si>
  <si>
    <t xml:space="preserve">CKD241109002185	</t>
  </si>
  <si>
    <t>JDV018247850161</t>
  </si>
  <si>
    <t xml:space="preserve">CKD241109002094	</t>
  </si>
  <si>
    <t>JDV018247835113</t>
  </si>
  <si>
    <t xml:space="preserve">CKD241109002257	</t>
  </si>
  <si>
    <t>JDV018247864749</t>
  </si>
  <si>
    <t xml:space="preserve">CKD241109002242	</t>
  </si>
  <si>
    <t>JDV018247842187</t>
  </si>
  <si>
    <t xml:space="preserve">CKD241109002166	</t>
  </si>
  <si>
    <t>JDV018247852572</t>
  </si>
  <si>
    <t xml:space="preserve">CKD241109002089	</t>
  </si>
  <si>
    <t>JDV018247850188</t>
  </si>
  <si>
    <t xml:space="preserve">CKD241109002140	</t>
  </si>
  <si>
    <t>JDV018247873164</t>
  </si>
  <si>
    <t xml:space="preserve">CKD241109002186	</t>
  </si>
  <si>
    <t>JDV018247852580</t>
  </si>
  <si>
    <t xml:space="preserve">CKD241109002116	</t>
  </si>
  <si>
    <t>JDV018247850170</t>
  </si>
  <si>
    <t xml:space="preserve">CKD241109002240	</t>
  </si>
  <si>
    <t>JDV018247842196</t>
  </si>
  <si>
    <t xml:space="preserve">CKD241109002248	</t>
  </si>
  <si>
    <t>JDV018247873173</t>
  </si>
  <si>
    <t xml:space="preserve">CKD241109000226	</t>
  </si>
  <si>
    <t>JDV018247850143</t>
  </si>
  <si>
    <t xml:space="preserve">CKD241109002019	</t>
  </si>
  <si>
    <t>JDV018247833331</t>
  </si>
  <si>
    <t xml:space="preserve">CKD241109002058	</t>
  </si>
  <si>
    <t>JDV018247833340</t>
  </si>
  <si>
    <t xml:space="preserve">CKD241109001974	</t>
  </si>
  <si>
    <t>JDV018247864722</t>
  </si>
  <si>
    <t xml:space="preserve">CKD241109002060	</t>
  </si>
  <si>
    <t>JDV018247850135</t>
  </si>
  <si>
    <t xml:space="preserve">CKD241109001993	</t>
  </si>
  <si>
    <t>JDV018247864704</t>
  </si>
  <si>
    <t xml:space="preserve">CKD241109002087	</t>
  </si>
  <si>
    <t>JDV018247864713</t>
  </si>
  <si>
    <t xml:space="preserve">CKD241109002027	</t>
  </si>
  <si>
    <t>JDV018247873147</t>
  </si>
  <si>
    <t xml:space="preserve">CKD241109002034	</t>
  </si>
  <si>
    <t>JDV018247854759</t>
  </si>
  <si>
    <t xml:space="preserve">CKD241109001978	</t>
  </si>
  <si>
    <t>JDV018247833358</t>
  </si>
  <si>
    <t xml:space="preserve">CKD241109002023	</t>
  </si>
  <si>
    <t>JDV018247850152</t>
  </si>
  <si>
    <t xml:space="preserve">CKD241109001976	</t>
  </si>
  <si>
    <t>JDV018247835077</t>
  </si>
  <si>
    <t xml:space="preserve">CKD241109002080	</t>
  </si>
  <si>
    <t>JDV018247854740</t>
  </si>
  <si>
    <t xml:space="preserve">CKD241109002073	</t>
  </si>
  <si>
    <t>JDV018247850126</t>
  </si>
  <si>
    <t xml:space="preserve">CKD241110002857	</t>
  </si>
  <si>
    <t>JDV018264108553</t>
  </si>
  <si>
    <t>HB090772024111001</t>
    <phoneticPr fontId="7" type="noConversion"/>
  </si>
  <si>
    <t xml:space="preserve">CKD241110002862	</t>
  </si>
  <si>
    <t>JDV018264108545</t>
  </si>
  <si>
    <t xml:space="preserve">CKD241110002833	</t>
  </si>
  <si>
    <t>JDV018264113872</t>
  </si>
  <si>
    <t xml:space="preserve">CKD241110002732	</t>
  </si>
  <si>
    <t>JDV018264113837</t>
  </si>
  <si>
    <t xml:space="preserve">CKD241110002807	</t>
  </si>
  <si>
    <t>JDV018264110518</t>
  </si>
  <si>
    <t xml:space="preserve">CKD241110002731	</t>
  </si>
  <si>
    <t>JDV018264108481</t>
  </si>
  <si>
    <t xml:space="preserve">CKD241110002687	</t>
  </si>
  <si>
    <t>JDV018264108519</t>
  </si>
  <si>
    <t xml:space="preserve">CKD241110002734	</t>
  </si>
  <si>
    <t>JDV018264083902</t>
  </si>
  <si>
    <t xml:space="preserve">CKD241110002684	</t>
  </si>
  <si>
    <t>JDV018264091372</t>
  </si>
  <si>
    <t xml:space="preserve">CKD241110002720	</t>
  </si>
  <si>
    <t>JDV018264110509</t>
  </si>
  <si>
    <t xml:space="preserve">CKD241110002828	</t>
  </si>
  <si>
    <t>JDV018264108527</t>
  </si>
  <si>
    <t xml:space="preserve">CKD241110002693	</t>
  </si>
  <si>
    <t>JDV018264091363</t>
  </si>
  <si>
    <t xml:space="preserve">CKD241110002698	</t>
  </si>
  <si>
    <t>JDV018264113855</t>
  </si>
  <si>
    <t xml:space="preserve">CKD241110002701	</t>
  </si>
  <si>
    <t>JDV018264108490</t>
  </si>
  <si>
    <t xml:space="preserve">CKD241110002831	</t>
  </si>
  <si>
    <t>JDV018264121640</t>
  </si>
  <si>
    <t xml:space="preserve">CKD241110002788	</t>
  </si>
  <si>
    <t>JDV018264081212</t>
  </si>
  <si>
    <t xml:space="preserve">CKD241110002717	</t>
  </si>
  <si>
    <t>JDV018264081204</t>
  </si>
  <si>
    <t xml:space="preserve">CKD241110002596	</t>
  </si>
  <si>
    <t>JDV018264121595</t>
  </si>
  <si>
    <t xml:space="preserve">CKD241110002611	</t>
  </si>
  <si>
    <t>JDV018264091355</t>
  </si>
  <si>
    <t xml:space="preserve">CKD241110002637	</t>
  </si>
  <si>
    <t>JDV018264091346</t>
  </si>
  <si>
    <t xml:space="preserve">CKD241110002526	</t>
  </si>
  <si>
    <t>JDV018264083866</t>
  </si>
  <si>
    <t xml:space="preserve">CKD241110002577	</t>
  </si>
  <si>
    <t>JDV018264083857</t>
  </si>
  <si>
    <t xml:space="preserve">CKD241110002567	</t>
  </si>
  <si>
    <t>JDV018264110454</t>
  </si>
  <si>
    <t xml:space="preserve">CKD241110002586	</t>
  </si>
  <si>
    <t>JDV018264108455</t>
  </si>
  <si>
    <t xml:space="preserve">CKD241110002598	</t>
  </si>
  <si>
    <t>JDV018264091329</t>
  </si>
  <si>
    <t xml:space="preserve">CKD241110002682	</t>
  </si>
  <si>
    <t>JDV018264091310</t>
  </si>
  <si>
    <t xml:space="preserve">CKD241110002594	</t>
  </si>
  <si>
    <t>JDV018264106009</t>
  </si>
  <si>
    <t xml:space="preserve">CKD241110002578	</t>
  </si>
  <si>
    <t>JDV018264091337</t>
  </si>
  <si>
    <t xml:space="preserve">CKD241110002590	</t>
  </si>
  <si>
    <t>JDV018264083874</t>
  </si>
  <si>
    <t xml:space="preserve">CKD241110002522	</t>
  </si>
  <si>
    <t>JDV018264081176</t>
  </si>
  <si>
    <t xml:space="preserve">CKD241110000176	</t>
  </si>
  <si>
    <t>JDV018264121586</t>
  </si>
  <si>
    <t xml:space="preserve">CKD241109004114	</t>
  </si>
  <si>
    <t>JDV018264091247</t>
  </si>
  <si>
    <t xml:space="preserve">CKD241109004129	</t>
  </si>
  <si>
    <t>JDV018264121532</t>
  </si>
  <si>
    <t xml:space="preserve">CKD241109004126	</t>
  </si>
  <si>
    <t>JDV018264121541</t>
  </si>
  <si>
    <t xml:space="preserve">CKD241109004115	</t>
  </si>
  <si>
    <t>JDV018264108437</t>
  </si>
  <si>
    <t xml:space="preserve">CKD241109004121	</t>
  </si>
  <si>
    <t>JDV018264081114</t>
  </si>
  <si>
    <t xml:space="preserve">CKD241109004118	</t>
  </si>
  <si>
    <t>JDV018264081140</t>
  </si>
  <si>
    <t xml:space="preserve">CKD241109004119	</t>
  </si>
  <si>
    <t>JDV018264108446</t>
  </si>
  <si>
    <t xml:space="preserve">CKD241109004123	</t>
  </si>
  <si>
    <t>JDV018264083830</t>
  </si>
  <si>
    <t xml:space="preserve">CKD241109004116	</t>
  </si>
  <si>
    <t>JDV018264121524</t>
  </si>
  <si>
    <t xml:space="preserve">CKD241109004125	</t>
  </si>
  <si>
    <t>JDV018264091256</t>
  </si>
  <si>
    <t xml:space="preserve">CKD241109004131	</t>
  </si>
  <si>
    <t>JDV018264081122</t>
  </si>
  <si>
    <t xml:space="preserve">CKD241109004127	</t>
  </si>
  <si>
    <t>JDV018264113747</t>
  </si>
  <si>
    <t xml:space="preserve">CKD241109004128	</t>
  </si>
  <si>
    <t>JDV018264110419</t>
  </si>
  <si>
    <t xml:space="preserve">CKD241109004124	</t>
  </si>
  <si>
    <t>JDV018264113739</t>
  </si>
  <si>
    <t xml:space="preserve">CKD241109004120	</t>
  </si>
  <si>
    <t>JDV018264091239</t>
  </si>
  <si>
    <t xml:space="preserve">CKD241111000841	</t>
  </si>
  <si>
    <t>JDV018284470468</t>
  </si>
  <si>
    <t>HB090772024111101</t>
    <phoneticPr fontId="7" type="noConversion"/>
  </si>
  <si>
    <t xml:space="preserve">CKD241111001836	</t>
  </si>
  <si>
    <t>JDV018284445403</t>
  </si>
  <si>
    <t xml:space="preserve">CKD241111000833	</t>
  </si>
  <si>
    <t>JDV018284437473</t>
  </si>
  <si>
    <t xml:space="preserve">CKD241111000810	</t>
  </si>
  <si>
    <t>JDV018284447266</t>
  </si>
  <si>
    <t xml:space="preserve">CKD241111001835	</t>
  </si>
  <si>
    <t>JDV018284447274</t>
  </si>
  <si>
    <t xml:space="preserve">CKD241111000864	</t>
  </si>
  <si>
    <t>JDV018284447283</t>
  </si>
  <si>
    <t xml:space="preserve">CKD241111000805	</t>
  </si>
  <si>
    <t>JDV018284451253</t>
  </si>
  <si>
    <t xml:space="preserve">CKD241111000837	</t>
  </si>
  <si>
    <t>JDV018284470450</t>
  </si>
  <si>
    <t xml:space="preserve">CKD241111000802	</t>
  </si>
  <si>
    <t>JDV018284447257</t>
  </si>
  <si>
    <t xml:space="preserve">CKD241111000808	</t>
  </si>
  <si>
    <t>JDV018284437464</t>
  </si>
  <si>
    <t xml:space="preserve">CKD241111001838	</t>
  </si>
  <si>
    <t>JDV018284457399</t>
  </si>
  <si>
    <t xml:space="preserve">CKD241111000578	</t>
  </si>
  <si>
    <t>JDV018284445393</t>
  </si>
  <si>
    <t xml:space="preserve">CKD241111000623	</t>
  </si>
  <si>
    <t>JDV018284470441</t>
  </si>
  <si>
    <t xml:space="preserve">CKD241111000696	</t>
  </si>
  <si>
    <t>JDV018284451219</t>
  </si>
  <si>
    <t xml:space="preserve">CKD241111000640	</t>
  </si>
  <si>
    <t>JDV018284457363</t>
  </si>
  <si>
    <t xml:space="preserve">CKD241111000644	</t>
  </si>
  <si>
    <t>JDV018284461837</t>
  </si>
  <si>
    <t xml:space="preserve">CKD241111000641	</t>
  </si>
  <si>
    <t>JDV018284451227</t>
  </si>
  <si>
    <t xml:space="preserve">CKD241111000678	</t>
  </si>
  <si>
    <t>JDV018284445358</t>
  </si>
  <si>
    <t xml:space="preserve">CKD241111000700	</t>
  </si>
  <si>
    <t>JDV018284437456</t>
  </si>
  <si>
    <t xml:space="preserve">CKD241111000660	</t>
  </si>
  <si>
    <t>JDV018284451190</t>
  </si>
  <si>
    <t xml:space="preserve">CKD241111000698	</t>
  </si>
  <si>
    <t>JDV018284445384</t>
  </si>
  <si>
    <t xml:space="preserve">CKD241111000777	</t>
  </si>
  <si>
    <t>JDV018284461846</t>
  </si>
  <si>
    <t xml:space="preserve">CKD241111000655	</t>
  </si>
  <si>
    <t>JDV018284445376</t>
  </si>
  <si>
    <t xml:space="preserve">CKD241111000647	</t>
  </si>
  <si>
    <t>JDV018284451200</t>
  </si>
  <si>
    <t xml:space="preserve">CKD241111000595	</t>
  </si>
  <si>
    <t>JDV018284445367</t>
  </si>
  <si>
    <t xml:space="preserve">CKD241111000468	</t>
  </si>
  <si>
    <t>JDV018284447184</t>
  </si>
  <si>
    <t xml:space="preserve">CKD241111000501	</t>
  </si>
  <si>
    <t>JDV018284451091</t>
  </si>
  <si>
    <t xml:space="preserve">CKD241111000546	</t>
  </si>
  <si>
    <t>JDV018284437383</t>
  </si>
  <si>
    <t xml:space="preserve">CKD241111000541	</t>
  </si>
  <si>
    <t>JDV018284451129</t>
  </si>
  <si>
    <t xml:space="preserve">CKD241111000547	</t>
  </si>
  <si>
    <t>JDV018284451073</t>
  </si>
  <si>
    <t xml:space="preserve">CKD241111000512	</t>
  </si>
  <si>
    <t>JDV018284451110</t>
  </si>
  <si>
    <t xml:space="preserve">CKD241111000470	</t>
  </si>
  <si>
    <t>JDV018284470387</t>
  </si>
  <si>
    <t xml:space="preserve">CKD241111000466	</t>
  </si>
  <si>
    <t>JDV018284461764</t>
  </si>
  <si>
    <t xml:space="preserve">CKD241111000549	</t>
  </si>
  <si>
    <t>JDV018284457354</t>
  </si>
  <si>
    <t xml:space="preserve">CKD241111000526	</t>
  </si>
  <si>
    <t>JDV018284425198</t>
  </si>
  <si>
    <t xml:space="preserve">CKD241111000525	</t>
  </si>
  <si>
    <t>JDV018284445286</t>
  </si>
  <si>
    <t xml:space="preserve">CKD241111000561	</t>
  </si>
  <si>
    <t>JDV018284470396</t>
  </si>
  <si>
    <t xml:space="preserve">CKD241111000537	</t>
  </si>
  <si>
    <t>JDV018284461747</t>
  </si>
  <si>
    <t xml:space="preserve">CKD241111000515	</t>
  </si>
  <si>
    <t>JDV018284437411</t>
  </si>
  <si>
    <t xml:space="preserve">CKD241111000554	</t>
  </si>
  <si>
    <t>JDV018284457337</t>
  </si>
  <si>
    <t xml:space="preserve">CKD241110003591	</t>
  </si>
  <si>
    <t>JDV018284428025</t>
  </si>
  <si>
    <t xml:space="preserve">CKD241110003578	</t>
  </si>
  <si>
    <t>JDV018284415667</t>
  </si>
  <si>
    <t xml:space="preserve">CKD241110003580	</t>
  </si>
  <si>
    <t>JDV018284450102</t>
  </si>
  <si>
    <t xml:space="preserve">CKD241110003552	</t>
  </si>
  <si>
    <t>JDV018284435926</t>
  </si>
  <si>
    <t xml:space="preserve">CKD241110003579	</t>
  </si>
  <si>
    <t>JDV018284428016</t>
  </si>
  <si>
    <t xml:space="preserve">CKD241110003551	</t>
  </si>
  <si>
    <t>JDV018284441165</t>
  </si>
  <si>
    <t xml:space="preserve">CKD241112002091	</t>
  </si>
  <si>
    <t>JDV018311277652</t>
  </si>
  <si>
    <t>HB090772024111201</t>
    <phoneticPr fontId="7" type="noConversion"/>
  </si>
  <si>
    <t xml:space="preserve">CKD241112002092	</t>
  </si>
  <si>
    <t>JDV018311293196</t>
  </si>
  <si>
    <t xml:space="preserve">CKD241112002093	</t>
  </si>
  <si>
    <t>JDV018311313223</t>
  </si>
  <si>
    <t xml:space="preserve">CKD241112002075	</t>
  </si>
  <si>
    <t>JDV018311307409</t>
  </si>
  <si>
    <t xml:space="preserve">CKD241112002089	</t>
  </si>
  <si>
    <t>JDV018311313178</t>
  </si>
  <si>
    <t xml:space="preserve">CKD241112002086	</t>
  </si>
  <si>
    <t>JDV018311307380</t>
  </si>
  <si>
    <t xml:space="preserve">CKD241112002082	</t>
  </si>
  <si>
    <t>JDV018311297165</t>
  </si>
  <si>
    <t xml:space="preserve">CKD241112002085	</t>
  </si>
  <si>
    <t>JDV018311277553</t>
  </si>
  <si>
    <t xml:space="preserve">CKD241112002084	</t>
  </si>
  <si>
    <t>JDV018311307371</t>
  </si>
  <si>
    <t xml:space="preserve">CKD241112002078	</t>
  </si>
  <si>
    <t>JDV018311277562</t>
  </si>
  <si>
    <t xml:space="preserve">CKD241112002073	</t>
  </si>
  <si>
    <t>JDV018311277580</t>
  </si>
  <si>
    <t xml:space="preserve">CKD241112002076	</t>
  </si>
  <si>
    <t>JDV018311277571</t>
  </si>
  <si>
    <t xml:space="preserve">CKD241112002090	</t>
  </si>
  <si>
    <t>JDV018311293179</t>
  </si>
  <si>
    <t xml:space="preserve">CKD241112002081	</t>
  </si>
  <si>
    <t>JDV018311307399</t>
  </si>
  <si>
    <t xml:space="preserve">CKD241112002088	</t>
  </si>
  <si>
    <t>JDV018311297182</t>
  </si>
  <si>
    <t xml:space="preserve">CKD241112002080	</t>
  </si>
  <si>
    <t>JDV018311319161</t>
  </si>
  <si>
    <t xml:space="preserve">CKD241112000887	</t>
  </si>
  <si>
    <t>JDV018311300569</t>
  </si>
  <si>
    <t xml:space="preserve">CKD241112000863	</t>
  </si>
  <si>
    <t>JDV018311300550</t>
  </si>
  <si>
    <t xml:space="preserve">CKD241112002069	</t>
  </si>
  <si>
    <t>JDV018311300533</t>
  </si>
  <si>
    <t xml:space="preserve">CKD241112002070	</t>
  </si>
  <si>
    <t>JDV018311313124</t>
  </si>
  <si>
    <t xml:space="preserve">CKD241112002071	</t>
  </si>
  <si>
    <t>JDV018311293142</t>
  </si>
  <si>
    <t xml:space="preserve">CKD241112000868	</t>
  </si>
  <si>
    <t>JDV018311319126</t>
  </si>
  <si>
    <t xml:space="preserve">CKD241112000844	</t>
  </si>
  <si>
    <t>JDV018311293125</t>
  </si>
  <si>
    <t xml:space="preserve">CKD241112000867	</t>
  </si>
  <si>
    <t>JDV018311277490</t>
  </si>
  <si>
    <t xml:space="preserve">CKD241112002068	</t>
  </si>
  <si>
    <t>JDV018311277500</t>
  </si>
  <si>
    <t xml:space="preserve">CKD241112000894	</t>
  </si>
  <si>
    <t>JDV018311293134</t>
  </si>
  <si>
    <t xml:space="preserve">CKD241112000916	</t>
  </si>
  <si>
    <t>JDV018311293108</t>
  </si>
  <si>
    <t xml:space="preserve">CKD241112000865	</t>
  </si>
  <si>
    <t>JDV018311302648</t>
  </si>
  <si>
    <t xml:space="preserve">CKD241112000880	</t>
  </si>
  <si>
    <t>JDV018311313133</t>
  </si>
  <si>
    <t xml:space="preserve">CKD241112000864	</t>
  </si>
  <si>
    <t>JDV018311302639</t>
  </si>
  <si>
    <t xml:space="preserve">CKD241112000780	</t>
  </si>
  <si>
    <t>JDV018311307255</t>
  </si>
  <si>
    <t xml:space="preserve">CKD241112000733	</t>
  </si>
  <si>
    <t>JDV018311307264</t>
  </si>
  <si>
    <t xml:space="preserve">CKD241112000735	</t>
  </si>
  <si>
    <t>JDV018311313088</t>
  </si>
  <si>
    <t xml:space="preserve">CKD241112000842	</t>
  </si>
  <si>
    <t>JDV018311313096</t>
  </si>
  <si>
    <t xml:space="preserve">CKD241112000741	</t>
  </si>
  <si>
    <t>JDV018311293052</t>
  </si>
  <si>
    <t xml:space="preserve">CKD241112000748	</t>
  </si>
  <si>
    <t>JDV018311297083</t>
  </si>
  <si>
    <t xml:space="preserve">CKD241112000738	</t>
  </si>
  <si>
    <t>JDV018311313079</t>
  </si>
  <si>
    <t xml:space="preserve">CKD241112000823	</t>
  </si>
  <si>
    <t>JDV018311293061</t>
  </si>
  <si>
    <t xml:space="preserve">CKD241112000788	</t>
  </si>
  <si>
    <t>JDV018311277481</t>
  </si>
  <si>
    <t xml:space="preserve">CKD241112000779	</t>
  </si>
  <si>
    <t>JDV018311319080</t>
  </si>
  <si>
    <t xml:space="preserve">CKD241112000745	</t>
  </si>
  <si>
    <t>JDV018311319071</t>
  </si>
  <si>
    <t xml:space="preserve">CKD241112000782	</t>
  </si>
  <si>
    <t>JDV018311300479</t>
  </si>
  <si>
    <t xml:space="preserve">CKD241112000767	</t>
  </si>
  <si>
    <t>JDV018311313060</t>
  </si>
  <si>
    <t xml:space="preserve">CKD241112000831	</t>
  </si>
  <si>
    <t>JDV018311319062</t>
  </si>
  <si>
    <t xml:space="preserve">CKD241112000586	</t>
  </si>
  <si>
    <t>JDV018311297030</t>
  </si>
  <si>
    <t xml:space="preserve">CKD241112000633	</t>
  </si>
  <si>
    <t>JDV018311307182</t>
  </si>
  <si>
    <t xml:space="preserve">CKD241112000656	</t>
  </si>
  <si>
    <t>JDV018311297049</t>
  </si>
  <si>
    <t xml:space="preserve">CKD241112000634	</t>
  </si>
  <si>
    <t>JDV018311302611</t>
  </si>
  <si>
    <t xml:space="preserve">CKD241112000663	</t>
  </si>
  <si>
    <t>JDV018311293018</t>
  </si>
  <si>
    <t xml:space="preserve">CKD241112000587	</t>
  </si>
  <si>
    <t>JDV018311307191</t>
  </si>
  <si>
    <t xml:space="preserve">CKD241112000621	</t>
  </si>
  <si>
    <t>JDV018311277446</t>
  </si>
  <si>
    <t xml:space="preserve">CKD241112000670	</t>
  </si>
  <si>
    <t>JDV018311319054</t>
  </si>
  <si>
    <t xml:space="preserve">CKD241112000652	</t>
  </si>
  <si>
    <t>JDV018311293009</t>
  </si>
  <si>
    <t xml:space="preserve">CKD241112000692	</t>
  </si>
  <si>
    <t>JDV018311293026</t>
  </si>
  <si>
    <t xml:space="preserve">CKD241112000647	</t>
  </si>
  <si>
    <t>JDV018311300443</t>
  </si>
  <si>
    <t xml:space="preserve">CKD241112000610	</t>
  </si>
  <si>
    <t>JDV018311293035</t>
  </si>
  <si>
    <t xml:space="preserve">CKD241112000732	</t>
  </si>
  <si>
    <t>JDV018311300434</t>
  </si>
  <si>
    <t xml:space="preserve">CKD241112000584	</t>
  </si>
  <si>
    <t>JDV018311302603</t>
  </si>
  <si>
    <t xml:space="preserve">CKD241112000654	</t>
  </si>
  <si>
    <t>JDV018311277455</t>
  </si>
  <si>
    <t xml:space="preserve">CKD241111004319	</t>
  </si>
  <si>
    <t>JDV018311255612</t>
  </si>
  <si>
    <t xml:space="preserve">CKD241113001513	</t>
  </si>
  <si>
    <t>JDV018330300388</t>
  </si>
  <si>
    <t>HB090772024111301</t>
    <phoneticPr fontId="7" type="noConversion"/>
  </si>
  <si>
    <t xml:space="preserve">CKD241113001508	</t>
  </si>
  <si>
    <t>JDV018330300325</t>
  </si>
  <si>
    <t xml:space="preserve">CKD241113000900	</t>
  </si>
  <si>
    <t>JDV018330300308</t>
  </si>
  <si>
    <t xml:space="preserve">CKD241113000840	</t>
  </si>
  <si>
    <t>JDV018330287290</t>
  </si>
  <si>
    <t xml:space="preserve">CKD241113000844	</t>
  </si>
  <si>
    <t>JDV018330297703</t>
  </si>
  <si>
    <t xml:space="preserve">CKD241113000895	</t>
  </si>
  <si>
    <t>JDV018330300289</t>
  </si>
  <si>
    <t xml:space="preserve">CKD241113000894	</t>
  </si>
  <si>
    <t>JDV018330300270</t>
  </si>
  <si>
    <t xml:space="preserve">CKD241113000909	</t>
  </si>
  <si>
    <t>JDV018330300298</t>
  </si>
  <si>
    <t xml:space="preserve">CKD241113001512	</t>
  </si>
  <si>
    <t>JDV018330287272</t>
  </si>
  <si>
    <t xml:space="preserve">CKD241113000928	</t>
  </si>
  <si>
    <t>JDV018330287281</t>
  </si>
  <si>
    <t xml:space="preserve">CKD241113000901	</t>
  </si>
  <si>
    <t>JDV018330300334</t>
  </si>
  <si>
    <t xml:space="preserve">CKD241113001509	</t>
  </si>
  <si>
    <t>JDV018330287319</t>
  </si>
  <si>
    <t xml:space="preserve">CKD241113000822	</t>
  </si>
  <si>
    <t>JDV018330297712</t>
  </si>
  <si>
    <t xml:space="preserve">CKD241113000682	</t>
  </si>
  <si>
    <t>JDV018330287246</t>
  </si>
  <si>
    <t xml:space="preserve">CKD241113000637	</t>
  </si>
  <si>
    <t>JDV018330292987</t>
  </si>
  <si>
    <t xml:space="preserve">CKD241113000730	</t>
  </si>
  <si>
    <t>JDV018330292996</t>
  </si>
  <si>
    <t xml:space="preserve">CKD241113000803	</t>
  </si>
  <si>
    <t>JDV018330292978</t>
  </si>
  <si>
    <t xml:space="preserve">CKD241113000695	</t>
  </si>
  <si>
    <t>JDV018330293008</t>
  </si>
  <si>
    <t xml:space="preserve">CKD241113000773	</t>
  </si>
  <si>
    <t>JDV018330304007</t>
  </si>
  <si>
    <t xml:space="preserve">CKD241113000690	</t>
  </si>
  <si>
    <t>JDV018330300253</t>
  </si>
  <si>
    <t xml:space="preserve">CKD241113000746	</t>
  </si>
  <si>
    <t>JDV018330287255</t>
  </si>
  <si>
    <t xml:space="preserve">CKD241113000686	</t>
  </si>
  <si>
    <t>JDV018330287237</t>
  </si>
  <si>
    <t xml:space="preserve">CKD241113000648	</t>
  </si>
  <si>
    <t>JDV018330297676</t>
  </si>
  <si>
    <t xml:space="preserve">CKD241113000751	</t>
  </si>
  <si>
    <t>JDV018330287229</t>
  </si>
  <si>
    <t xml:space="preserve">CKD241113000633	</t>
  </si>
  <si>
    <t>JDV018330280955</t>
  </si>
  <si>
    <t xml:space="preserve">CKD241113000716	</t>
  </si>
  <si>
    <t>JDV018330266807</t>
  </si>
  <si>
    <t xml:space="preserve">CKD241113000678	</t>
  </si>
  <si>
    <t>JDV018330266816</t>
  </si>
  <si>
    <t xml:space="preserve">CKD241112003881	</t>
  </si>
  <si>
    <t>JDV018330286471</t>
  </si>
  <si>
    <t xml:space="preserve">CKD241112004095	</t>
  </si>
  <si>
    <t>JDV018330299647</t>
  </si>
  <si>
    <t xml:space="preserve">CKD241112004239	</t>
  </si>
  <si>
    <t>JDV018330280335</t>
  </si>
  <si>
    <t xml:space="preserve">CKD241112003880	</t>
  </si>
  <si>
    <t>JDV018330292206</t>
  </si>
  <si>
    <t xml:space="preserve">CKD241115001516	</t>
  </si>
  <si>
    <t>JDV018362056040</t>
  </si>
  <si>
    <t>HB090772024111501</t>
    <phoneticPr fontId="7" type="noConversion"/>
  </si>
  <si>
    <t xml:space="preserve">CKD241115001506	</t>
  </si>
  <si>
    <t>JDV018362048533</t>
  </si>
  <si>
    <t xml:space="preserve">CKD241115001511	</t>
  </si>
  <si>
    <t>JDV018362035987</t>
  </si>
  <si>
    <t xml:space="preserve">CKD241115000779	</t>
  </si>
  <si>
    <t>JDV018362027411</t>
  </si>
  <si>
    <t xml:space="preserve">CKD241115001504	</t>
  </si>
  <si>
    <t>JDV018362015927</t>
  </si>
  <si>
    <t xml:space="preserve">CKD241115001505	</t>
  </si>
  <si>
    <t>JDV018362056022</t>
  </si>
  <si>
    <t xml:space="preserve">CKD241115000778	</t>
  </si>
  <si>
    <t>JDV018362048551</t>
  </si>
  <si>
    <t xml:space="preserve">CKD241115000803	</t>
  </si>
  <si>
    <t>JDV018362014344</t>
  </si>
  <si>
    <t xml:space="preserve">CKD241115001514	</t>
  </si>
  <si>
    <t>JDV018362056014</t>
  </si>
  <si>
    <t xml:space="preserve">CKD241115001508	</t>
  </si>
  <si>
    <t>JDV018362035978</t>
  </si>
  <si>
    <t xml:space="preserve">CKD241115000820	</t>
  </si>
  <si>
    <t>JDV018362027420</t>
  </si>
  <si>
    <t xml:space="preserve">CKD241115001512	</t>
  </si>
  <si>
    <t>JDV018362048525</t>
  </si>
  <si>
    <t xml:space="preserve">CKD241115000798	</t>
  </si>
  <si>
    <t>JDV018362015936</t>
  </si>
  <si>
    <t xml:space="preserve">CKD241115001507	</t>
  </si>
  <si>
    <t>JDV018362048542</t>
  </si>
  <si>
    <t xml:space="preserve">CKD241115001513	</t>
  </si>
  <si>
    <t>JDV018362056031</t>
  </si>
  <si>
    <t xml:space="preserve">CKD241115000699	</t>
  </si>
  <si>
    <t>JDV018362027383</t>
  </si>
  <si>
    <t xml:space="preserve">CKD241115000776	</t>
  </si>
  <si>
    <t>JDV018362035951</t>
  </si>
  <si>
    <t xml:space="preserve">CKD241115000684	</t>
  </si>
  <si>
    <t>JDV018362048497</t>
  </si>
  <si>
    <t xml:space="preserve">CKD241115000659	</t>
  </si>
  <si>
    <t>JDV018362030400</t>
  </si>
  <si>
    <t xml:space="preserve">CKD241115000671	</t>
  </si>
  <si>
    <t>JDV018362048461</t>
  </si>
  <si>
    <t xml:space="preserve">CKD241115000697	</t>
  </si>
  <si>
    <t>JDV018362048488</t>
  </si>
  <si>
    <t xml:space="preserve">CKD241115000655	</t>
  </si>
  <si>
    <t>JDV018362035942</t>
  </si>
  <si>
    <t xml:space="preserve">CKD241115000656	</t>
  </si>
  <si>
    <t>JDV018362014318</t>
  </si>
  <si>
    <t xml:space="preserve">CKD241115000774	</t>
  </si>
  <si>
    <t>JDV018362035933</t>
  </si>
  <si>
    <t xml:space="preserve">CKD241115000682	</t>
  </si>
  <si>
    <t>JDV018362048452</t>
  </si>
  <si>
    <t xml:space="preserve">CKD241115000663	</t>
  </si>
  <si>
    <t>JDV018362029273</t>
  </si>
  <si>
    <t xml:space="preserve">CKD241115000695	</t>
  </si>
  <si>
    <t>JDV018362055993</t>
  </si>
  <si>
    <t xml:space="preserve">CKD241115000755	</t>
  </si>
  <si>
    <t>JDV018362027392</t>
  </si>
  <si>
    <t xml:space="preserve">CKD241115000667	</t>
  </si>
  <si>
    <t>JDV018362048470</t>
  </si>
  <si>
    <t xml:space="preserve">CKD241115000592	</t>
  </si>
  <si>
    <t>JDV018362055976</t>
  </si>
  <si>
    <t xml:space="preserve">CKD241115000530	</t>
  </si>
  <si>
    <t>JDV018362015900</t>
  </si>
  <si>
    <t xml:space="preserve">CKD241115000588	</t>
  </si>
  <si>
    <t>JDV018362029256</t>
  </si>
  <si>
    <t xml:space="preserve">CKD241115000574	</t>
  </si>
  <si>
    <t>JDV018362048435</t>
  </si>
  <si>
    <t xml:space="preserve">CKD241115000583	</t>
  </si>
  <si>
    <t>JDV018362055967</t>
  </si>
  <si>
    <t xml:space="preserve">CKD241115000599	</t>
  </si>
  <si>
    <t>JDV018362030390</t>
  </si>
  <si>
    <t xml:space="preserve">CKD241115000554	</t>
  </si>
  <si>
    <t>JDV018362055984</t>
  </si>
  <si>
    <t xml:space="preserve">CKD241115000580	</t>
  </si>
  <si>
    <t>JDV018362014299</t>
  </si>
  <si>
    <t xml:space="preserve">CKD241115000566	</t>
  </si>
  <si>
    <t>JDV018362015919</t>
  </si>
  <si>
    <t xml:space="preserve">CKD241115000575	</t>
  </si>
  <si>
    <t>JDV018362048443</t>
  </si>
  <si>
    <t xml:space="preserve">CKD241115000563	</t>
  </si>
  <si>
    <t>JDV018362035870</t>
  </si>
  <si>
    <t xml:space="preserve">CKD241115000529	</t>
  </si>
  <si>
    <t>JDV018362027321</t>
  </si>
  <si>
    <t xml:space="preserve">CKD241115000622	</t>
  </si>
  <si>
    <t>JDV018362014280</t>
  </si>
  <si>
    <t xml:space="preserve">CKD241115000590	</t>
  </si>
  <si>
    <t>JDV018362035861</t>
  </si>
  <si>
    <t xml:space="preserve">CKD241115000587	</t>
  </si>
  <si>
    <t>JDV018362029247</t>
  </si>
  <si>
    <t xml:space="preserve">CKD241114003705	</t>
  </si>
  <si>
    <t>JDV018362024199</t>
  </si>
  <si>
    <t xml:space="preserve">CKD241114003706	</t>
  </si>
  <si>
    <t>JDV018362024209</t>
  </si>
  <si>
    <t xml:space="preserve">CKD241114001510	</t>
  </si>
  <si>
    <t>JDV018346728794</t>
  </si>
  <si>
    <t xml:space="preserve">CKD241114001512	</t>
  </si>
  <si>
    <t>JDV018346715394</t>
  </si>
  <si>
    <t xml:space="preserve">CKD241114000856	</t>
  </si>
  <si>
    <t>JDV018346741540</t>
  </si>
  <si>
    <t xml:space="preserve">CKD241114001514	</t>
  </si>
  <si>
    <t>JDV018346743933</t>
  </si>
  <si>
    <t xml:space="preserve">CKD241114000870	</t>
  </si>
  <si>
    <t>JDV018346729362</t>
  </si>
  <si>
    <t xml:space="preserve">CKD241114001513	</t>
  </si>
  <si>
    <t>JDV018346715386</t>
  </si>
  <si>
    <t xml:space="preserve">CKD241114000834	</t>
  </si>
  <si>
    <t>JDV018346715341</t>
  </si>
  <si>
    <t xml:space="preserve">CKD241114000775	</t>
  </si>
  <si>
    <t>JDV018346715323</t>
  </si>
  <si>
    <t xml:space="preserve">CKD241114000836	</t>
  </si>
  <si>
    <t>JDV018346726087</t>
  </si>
  <si>
    <t xml:space="preserve">CKD241114000822	</t>
  </si>
  <si>
    <t>JDV018346715350</t>
  </si>
  <si>
    <t xml:space="preserve">CKD241114000780	</t>
  </si>
  <si>
    <t>JDV018346748110</t>
  </si>
  <si>
    <t xml:space="preserve">CKD241114000837	</t>
  </si>
  <si>
    <t>JDV018346728759</t>
  </si>
  <si>
    <t xml:space="preserve">CKD241114000759	</t>
  </si>
  <si>
    <t>JDV018346729353</t>
  </si>
  <si>
    <t xml:space="preserve">CKD241114000781	</t>
  </si>
  <si>
    <t>JDV018346705702</t>
  </si>
  <si>
    <t xml:space="preserve">CKD241114000798	</t>
  </si>
  <si>
    <t>JDV018346728768</t>
  </si>
  <si>
    <t xml:space="preserve">CKD241114000843	</t>
  </si>
  <si>
    <t>JDV018346743907</t>
  </si>
  <si>
    <t xml:space="preserve">CKD241114000734	</t>
  </si>
  <si>
    <t>JDV018346741522</t>
  </si>
  <si>
    <t xml:space="preserve">CKD241114000828	</t>
  </si>
  <si>
    <t>JDV018346715332</t>
  </si>
  <si>
    <t xml:space="preserve">CKD241114000710	</t>
  </si>
  <si>
    <t>JDV018346743897</t>
  </si>
  <si>
    <t xml:space="preserve">CKD241114000782	</t>
  </si>
  <si>
    <t>JDV018346728740</t>
  </si>
  <si>
    <t xml:space="preserve">CKD241114000845	</t>
  </si>
  <si>
    <t>JDV018346748128</t>
  </si>
  <si>
    <t xml:space="preserve">CKD241114000584	</t>
  </si>
  <si>
    <t>JDV018346705630</t>
  </si>
  <si>
    <t xml:space="preserve">CKD241114000655	</t>
  </si>
  <si>
    <t>JDV018346705674</t>
  </si>
  <si>
    <t xml:space="preserve">CKD241114000627	</t>
  </si>
  <si>
    <t>JDV018346726060</t>
  </si>
  <si>
    <t xml:space="preserve">CKD241114000656	</t>
  </si>
  <si>
    <t>JDV018346748073</t>
  </si>
  <si>
    <t xml:space="preserve">CKD241114000582	</t>
  </si>
  <si>
    <t>JDV018346743879</t>
  </si>
  <si>
    <t xml:space="preserve">CKD241114000639	</t>
  </si>
  <si>
    <t>JDV018346705683</t>
  </si>
  <si>
    <t xml:space="preserve">CKD241114000616	</t>
  </si>
  <si>
    <t>JDV018346729336</t>
  </si>
  <si>
    <t xml:space="preserve">CKD241114000623	</t>
  </si>
  <si>
    <t>JDV018346705666</t>
  </si>
  <si>
    <t xml:space="preserve">CKD241114000597	</t>
  </si>
  <si>
    <t>JDV018346705621</t>
  </si>
  <si>
    <t xml:space="preserve">CKD241114000683	</t>
  </si>
  <si>
    <t>JDV018346705657</t>
  </si>
  <si>
    <t xml:space="preserve">CKD241114000620	</t>
  </si>
  <si>
    <t>JDV018346726078</t>
  </si>
  <si>
    <t xml:space="preserve">CKD241114000691	</t>
  </si>
  <si>
    <t>JDV018346748090</t>
  </si>
  <si>
    <t xml:space="preserve">CKD241114000677	</t>
  </si>
  <si>
    <t>JDV018346705648</t>
  </si>
  <si>
    <t xml:space="preserve">CKD241114000699	</t>
  </si>
  <si>
    <t>JDV018346728714</t>
  </si>
  <si>
    <t xml:space="preserve">CKD241117001900	</t>
  </si>
  <si>
    <t>JDV018389858127</t>
  </si>
  <si>
    <t>HB090772024111701</t>
    <phoneticPr fontId="7" type="noConversion"/>
  </si>
  <si>
    <t xml:space="preserve">CKD241117001901	</t>
  </si>
  <si>
    <t>JDV018389841747</t>
  </si>
  <si>
    <t xml:space="preserve">CKD241117001898	</t>
  </si>
  <si>
    <t>JDV018389841738</t>
  </si>
  <si>
    <t xml:space="preserve">CKD241117001905	</t>
  </si>
  <si>
    <t>JDV018389862644</t>
  </si>
  <si>
    <t xml:space="preserve">CKD241117001910	</t>
  </si>
  <si>
    <t>JDV018389854454</t>
  </si>
  <si>
    <t xml:space="preserve">CKD241117001899	</t>
  </si>
  <si>
    <t>JDV018389861214</t>
  </si>
  <si>
    <t xml:space="preserve">CKD241117001907	</t>
  </si>
  <si>
    <t>JDV018389858135</t>
  </si>
  <si>
    <t xml:space="preserve">CKD241117001908	</t>
  </si>
  <si>
    <t>JDV018389861206</t>
  </si>
  <si>
    <t xml:space="preserve">CKD241117001897	</t>
  </si>
  <si>
    <t>JDV018389854445</t>
  </si>
  <si>
    <t xml:space="preserve">CKD241117001074	</t>
  </si>
  <si>
    <t>JDV018389875613</t>
  </si>
  <si>
    <t xml:space="preserve">CKD241117001098	</t>
  </si>
  <si>
    <t>JDV018389854419</t>
  </si>
  <si>
    <t xml:space="preserve">CKD241117001894	</t>
  </si>
  <si>
    <t>JDV018389841702</t>
  </si>
  <si>
    <t xml:space="preserve">CKD241117001140	</t>
  </si>
  <si>
    <t>JDV018389861150</t>
  </si>
  <si>
    <t xml:space="preserve">CKD241117001132	</t>
  </si>
  <si>
    <t>JDV018389862609</t>
  </si>
  <si>
    <t xml:space="preserve">CKD241117001896	</t>
  </si>
  <si>
    <t>JDV018389862571</t>
  </si>
  <si>
    <t xml:space="preserve">CKD241117001046	</t>
  </si>
  <si>
    <t>JDV018389855498</t>
  </si>
  <si>
    <t xml:space="preserve">CKD241117001161	</t>
  </si>
  <si>
    <t>JDV018389862599</t>
  </si>
  <si>
    <t xml:space="preserve">CKD241117001128	</t>
  </si>
  <si>
    <t>JDV018389858045</t>
  </si>
  <si>
    <t xml:space="preserve">CKD241117001895	</t>
  </si>
  <si>
    <t>JDV018389841691</t>
  </si>
  <si>
    <t xml:space="preserve">CKD241117001093	</t>
  </si>
  <si>
    <t>JDV018389862563</t>
  </si>
  <si>
    <t xml:space="preserve">CKD241117001099	</t>
  </si>
  <si>
    <t>JDV018389855517</t>
  </si>
  <si>
    <t xml:space="preserve">CKD241117001096	</t>
  </si>
  <si>
    <t>JDV018389862580</t>
  </si>
  <si>
    <t xml:space="preserve">CKD241117001070	</t>
  </si>
  <si>
    <t>JDV018389841710</t>
  </si>
  <si>
    <t xml:space="preserve">CKD241117000939	</t>
  </si>
  <si>
    <t>JDV018389868027</t>
  </si>
  <si>
    <t xml:space="preserve">CKD241117000952	</t>
  </si>
  <si>
    <t>JDV018389854381</t>
  </si>
  <si>
    <t xml:space="preserve">CKD241117000911	</t>
  </si>
  <si>
    <t>JDV018389855461</t>
  </si>
  <si>
    <t xml:space="preserve">CKD241117000956	</t>
  </si>
  <si>
    <t>JDV018389841674</t>
  </si>
  <si>
    <t xml:space="preserve">CKD241117000975	</t>
  </si>
  <si>
    <t>JDV018389858019</t>
  </si>
  <si>
    <t xml:space="preserve">CKD241117000977	</t>
  </si>
  <si>
    <t>JDV018389862554</t>
  </si>
  <si>
    <t xml:space="preserve">CKD241117000990	</t>
  </si>
  <si>
    <t>JDV018389875576</t>
  </si>
  <si>
    <t xml:space="preserve">CKD241117000991	</t>
  </si>
  <si>
    <t>JDV018389861116</t>
  </si>
  <si>
    <t xml:space="preserve">CKD241117000942	</t>
  </si>
  <si>
    <t>JDV018389875585</t>
  </si>
  <si>
    <t xml:space="preserve">CKD241117000937	</t>
  </si>
  <si>
    <t>JDV018389858000</t>
  </si>
  <si>
    <t xml:space="preserve">CKD241117000880	</t>
  </si>
  <si>
    <t>JDV018389868035</t>
  </si>
  <si>
    <t xml:space="preserve">CKD241117000995	</t>
  </si>
  <si>
    <t>JDV018389875594</t>
  </si>
  <si>
    <t xml:space="preserve">CKD241117000935	</t>
  </si>
  <si>
    <t>JDV018389841683</t>
  </si>
  <si>
    <t xml:space="preserve">CKD241117000948	</t>
  </si>
  <si>
    <t>JDV018389868018</t>
  </si>
  <si>
    <t xml:space="preserve">CKD241117000839	</t>
  </si>
  <si>
    <t>JDV018389862519</t>
  </si>
  <si>
    <t xml:space="preserve">CKD241117000821	</t>
  </si>
  <si>
    <t>JDV018389861097</t>
  </si>
  <si>
    <t xml:space="preserve">CKD241117000812	</t>
  </si>
  <si>
    <t>JDV018389875531</t>
  </si>
  <si>
    <t xml:space="preserve">CKD241117000843	</t>
  </si>
  <si>
    <t>JDV018389854373</t>
  </si>
  <si>
    <t xml:space="preserve">CKD241117000800	</t>
  </si>
  <si>
    <t>JDV018389875559</t>
  </si>
  <si>
    <t xml:space="preserve">CKD241117000789	</t>
  </si>
  <si>
    <t>JDV018389861107</t>
  </si>
  <si>
    <t xml:space="preserve">CKD241117000762	</t>
  </si>
  <si>
    <t>JDV018389867989</t>
  </si>
  <si>
    <t xml:space="preserve">CKD241117000852	</t>
  </si>
  <si>
    <t>JDV018389867997</t>
  </si>
  <si>
    <t xml:space="preserve">CKD241117000832	</t>
  </si>
  <si>
    <t>JDV018389855444</t>
  </si>
  <si>
    <t xml:space="preserve">CKD241117000811	</t>
  </si>
  <si>
    <t>JDV018389841620</t>
  </si>
  <si>
    <t xml:space="preserve">CKD241117000759	</t>
  </si>
  <si>
    <t>JDV018389862500</t>
  </si>
  <si>
    <t xml:space="preserve">CKD241117000835	</t>
  </si>
  <si>
    <t>JDV018389841639</t>
  </si>
  <si>
    <t xml:space="preserve">CKD241117000830	</t>
  </si>
  <si>
    <t>JDV018389862528</t>
  </si>
  <si>
    <t xml:space="preserve">CKD241117000825	</t>
  </si>
  <si>
    <t>JDV018389854364</t>
  </si>
  <si>
    <t xml:space="preserve">CKD241117000756	</t>
  </si>
  <si>
    <t>JDV018389875540</t>
  </si>
  <si>
    <t xml:space="preserve">CKD241118002124	</t>
  </si>
  <si>
    <t>JDV018400406885</t>
  </si>
  <si>
    <t>HB090772024111801</t>
    <phoneticPr fontId="7" type="noConversion"/>
  </si>
  <si>
    <t xml:space="preserve">CKD241118002120	</t>
  </si>
  <si>
    <t>JDV018400416759</t>
  </si>
  <si>
    <t xml:space="preserve">CKD241118002126	</t>
  </si>
  <si>
    <t>JDV018400392620</t>
  </si>
  <si>
    <t xml:space="preserve">CKD241118002121	</t>
  </si>
  <si>
    <t>JDV018400391666</t>
  </si>
  <si>
    <t xml:space="preserve">CKD241118002123	</t>
  </si>
  <si>
    <t>JDV018400406876</t>
  </si>
  <si>
    <t xml:space="preserve">CKD241118002125	</t>
  </si>
  <si>
    <t>JDV018400401971</t>
  </si>
  <si>
    <t xml:space="preserve">CKD241118002118	</t>
  </si>
  <si>
    <t>JDV018400401936</t>
  </si>
  <si>
    <t xml:space="preserve">CKD241118001225	</t>
  </si>
  <si>
    <t>JDV018400386086</t>
  </si>
  <si>
    <t xml:space="preserve">CKD241118001257	</t>
  </si>
  <si>
    <t>JDV018400412134</t>
  </si>
  <si>
    <t xml:space="preserve">CKD241118001315	</t>
  </si>
  <si>
    <t>JDV018400401945</t>
  </si>
  <si>
    <t xml:space="preserve">CKD241118001280	</t>
  </si>
  <si>
    <t>JDV018400392611</t>
  </si>
  <si>
    <t xml:space="preserve">CKD241118001258	</t>
  </si>
  <si>
    <t>JDV018400406859</t>
  </si>
  <si>
    <t xml:space="preserve">CKD241118001210	</t>
  </si>
  <si>
    <t>JDV018400412117</t>
  </si>
  <si>
    <t xml:space="preserve">CKD241118001252	</t>
  </si>
  <si>
    <t>JDV018400412151</t>
  </si>
  <si>
    <t xml:space="preserve">CKD241118001296	</t>
  </si>
  <si>
    <t>JDV018400412125</t>
  </si>
  <si>
    <t xml:space="preserve">CKD241118001249	</t>
  </si>
  <si>
    <t>JDV018400386105</t>
  </si>
  <si>
    <t xml:space="preserve">CKD241118001329	</t>
  </si>
  <si>
    <t>JDV018400386095</t>
  </si>
  <si>
    <t xml:space="preserve">CKD241118001292	</t>
  </si>
  <si>
    <t>JDV018400401928</t>
  </si>
  <si>
    <t xml:space="preserve">CKD241118001302	</t>
  </si>
  <si>
    <t>JDV018400388443</t>
  </si>
  <si>
    <t xml:space="preserve">CKD241118001057	</t>
  </si>
  <si>
    <t>JDV018400392583</t>
  </si>
  <si>
    <t xml:space="preserve">CKD241118001066	</t>
  </si>
  <si>
    <t>JDV018400392575</t>
  </si>
  <si>
    <t xml:space="preserve">CKD241118001119	</t>
  </si>
  <si>
    <t>JDV018400372901</t>
  </si>
  <si>
    <t xml:space="preserve">CKD241118001072	</t>
  </si>
  <si>
    <t>JDV018400391621</t>
  </si>
  <si>
    <t xml:space="preserve">CKD241118001098	</t>
  </si>
  <si>
    <t>JDV018400391593</t>
  </si>
  <si>
    <t xml:space="preserve">CKD241118001121	</t>
  </si>
  <si>
    <t>JDV018400386069</t>
  </si>
  <si>
    <t xml:space="preserve">CKD241118001125	</t>
  </si>
  <si>
    <t>JDV018400388435</t>
  </si>
  <si>
    <t xml:space="preserve">CKD241118001081	</t>
  </si>
  <si>
    <t>JDV018400416740</t>
  </si>
  <si>
    <t xml:space="preserve">CKD241118001051	</t>
  </si>
  <si>
    <t>JDV018400406814</t>
  </si>
  <si>
    <t xml:space="preserve">CKD241118001055	</t>
  </si>
  <si>
    <t>JDV018400416722</t>
  </si>
  <si>
    <t xml:space="preserve">CKD241118001195	</t>
  </si>
  <si>
    <t>JDV018400388426</t>
  </si>
  <si>
    <t xml:space="preserve">CKD241118001027	</t>
  </si>
  <si>
    <t>JDV018400391612</t>
  </si>
  <si>
    <t xml:space="preserve">CKD241118001110	</t>
  </si>
  <si>
    <t>JDV018400372910</t>
  </si>
  <si>
    <t xml:space="preserve">CKD241118001052	</t>
  </si>
  <si>
    <t>JDV018400391604</t>
  </si>
  <si>
    <t xml:space="preserve">CKD241118000962	</t>
  </si>
  <si>
    <t>JDV018400388380</t>
  </si>
  <si>
    <t xml:space="preserve">CKD241118000933	</t>
  </si>
  <si>
    <t>JDV018400386041</t>
  </si>
  <si>
    <t xml:space="preserve">CKD241118000953	</t>
  </si>
  <si>
    <t>JDV018400412061</t>
  </si>
  <si>
    <t xml:space="preserve">CKD241118000906	</t>
  </si>
  <si>
    <t>JDV018400412070</t>
  </si>
  <si>
    <t xml:space="preserve">CKD241118000921	</t>
  </si>
  <si>
    <t>JDV018400406795</t>
  </si>
  <si>
    <t xml:space="preserve">CKD241118000885	</t>
  </si>
  <si>
    <t>JDV018400388371</t>
  </si>
  <si>
    <t xml:space="preserve">CKD241118000901	</t>
  </si>
  <si>
    <t>JDV018400372865</t>
  </si>
  <si>
    <t xml:space="preserve">CKD241118000938	</t>
  </si>
  <si>
    <t>JDV018400406786</t>
  </si>
  <si>
    <t xml:space="preserve">CKD241118000996	</t>
  </si>
  <si>
    <t>JDV018400392557</t>
  </si>
  <si>
    <t xml:space="preserve">CKD241118000946	</t>
  </si>
  <si>
    <t>JDV018400388398</t>
  </si>
  <si>
    <t xml:space="preserve">CKD241118000949	</t>
  </si>
  <si>
    <t>JDV018400372873</t>
  </si>
  <si>
    <t xml:space="preserve">CKD241118000854	</t>
  </si>
  <si>
    <t>JDV018400388409</t>
  </si>
  <si>
    <t xml:space="preserve">CKD241118000922	</t>
  </si>
  <si>
    <t>JDV018400386032</t>
  </si>
  <si>
    <t xml:space="preserve">CKD241118000944	</t>
  </si>
  <si>
    <t>JDV018400372882</t>
  </si>
  <si>
    <t xml:space="preserve">CKD241118000850	</t>
  </si>
  <si>
    <t>JDV018400391567</t>
  </si>
  <si>
    <t xml:space="preserve">CKD241119001478	</t>
  </si>
  <si>
    <t>JDV018415201751</t>
  </si>
  <si>
    <t>HB090772024111901</t>
    <phoneticPr fontId="7" type="noConversion"/>
  </si>
  <si>
    <t xml:space="preserve">CKD241119001075	</t>
  </si>
  <si>
    <t>JDV018415184623</t>
  </si>
  <si>
    <t xml:space="preserve">CKD241119001068	</t>
  </si>
  <si>
    <t>JDV018415178161</t>
  </si>
  <si>
    <t xml:space="preserve">MX2000027452	</t>
  </si>
  <si>
    <t>JDV018415178152</t>
  </si>
  <si>
    <t xml:space="preserve">CKD241119001475	</t>
  </si>
  <si>
    <t>JDV018415201742</t>
  </si>
  <si>
    <t xml:space="preserve">CKD241119001024	</t>
  </si>
  <si>
    <t>JDV018415201716</t>
  </si>
  <si>
    <t xml:space="preserve">CKD241119000863	</t>
  </si>
  <si>
    <t>JDV018415189743</t>
  </si>
  <si>
    <t xml:space="preserve">CKD241119001025	</t>
  </si>
  <si>
    <t>JDV018415178126</t>
  </si>
  <si>
    <t xml:space="preserve">CKD241119001063	</t>
  </si>
  <si>
    <t>JDV018415209500</t>
  </si>
  <si>
    <t xml:space="preserve">CKD241119000851	</t>
  </si>
  <si>
    <t>JDV018415178109</t>
  </si>
  <si>
    <t xml:space="preserve">CKD241119000996	</t>
  </si>
  <si>
    <t>JDV018415197826</t>
  </si>
  <si>
    <t xml:space="preserve">CKD241119000794	</t>
  </si>
  <si>
    <t>JDV018415191131</t>
  </si>
  <si>
    <t xml:space="preserve">CKD241119000911	</t>
  </si>
  <si>
    <t>JDV018415184587</t>
  </si>
  <si>
    <t xml:space="preserve">CKD241119000827	</t>
  </si>
  <si>
    <t>JDV018415189734</t>
  </si>
  <si>
    <t xml:space="preserve">CKD241119000913	</t>
  </si>
  <si>
    <t>JDV018415178117</t>
  </si>
  <si>
    <t xml:space="preserve">CKD241119001022	</t>
  </si>
  <si>
    <t>JDV018415178135</t>
  </si>
  <si>
    <t xml:space="preserve">CKD241119000855	</t>
  </si>
  <si>
    <t>JDV018415191140</t>
  </si>
  <si>
    <t xml:space="preserve">CKD241119000916	</t>
  </si>
  <si>
    <t>JDV018415209490</t>
  </si>
  <si>
    <t xml:space="preserve">CKD241119000889	</t>
  </si>
  <si>
    <t>JDV018415224871</t>
  </si>
  <si>
    <t xml:space="preserve">CKD241119000725	</t>
  </si>
  <si>
    <t>JDV018415191122</t>
  </si>
  <si>
    <t xml:space="preserve">CKD241118004588	</t>
  </si>
  <si>
    <t>JDV018415209472</t>
  </si>
  <si>
    <t xml:space="preserve">CKD241119000659	</t>
  </si>
  <si>
    <t>JDV018415189698</t>
  </si>
  <si>
    <t xml:space="preserve">CKD241119000746	</t>
  </si>
  <si>
    <t>JDV018415201697</t>
  </si>
  <si>
    <t xml:space="preserve">CKD241119000750	</t>
  </si>
  <si>
    <t>JDV018415201689</t>
  </si>
  <si>
    <t xml:space="preserve">CKD241119000764	</t>
  </si>
  <si>
    <t>JDV018415189708</t>
  </si>
  <si>
    <t xml:space="preserve">CKD241118004586	</t>
  </si>
  <si>
    <t>JDV018415178098</t>
  </si>
  <si>
    <t xml:space="preserve">CKD241119000660	</t>
  </si>
  <si>
    <t>JDV018415189689</t>
  </si>
  <si>
    <t xml:space="preserve">CKD241119000696	</t>
  </si>
  <si>
    <t>JDV018415197789</t>
  </si>
  <si>
    <t xml:space="preserve">CKD241118004587	</t>
  </si>
  <si>
    <t>JDV018415224845</t>
  </si>
  <si>
    <t xml:space="preserve">CKD241119000708	</t>
  </si>
  <si>
    <t>JDV018415178080</t>
  </si>
  <si>
    <t xml:space="preserve">CKD241119000744	</t>
  </si>
  <si>
    <t>JDV018415191114</t>
  </si>
  <si>
    <t xml:space="preserve">CKD241119000734	</t>
  </si>
  <si>
    <t>JDV018415224836</t>
  </si>
  <si>
    <t xml:space="preserve">CKD241118004666	</t>
  </si>
  <si>
    <t>JDV018415170135</t>
  </si>
  <si>
    <t xml:space="preserve">CKD241118004662	</t>
  </si>
  <si>
    <t>JDV018415163680</t>
  </si>
  <si>
    <t xml:space="preserve">CKD241118004720	</t>
  </si>
  <si>
    <t>JDV018415162672</t>
  </si>
  <si>
    <t xml:space="preserve">CKD241118004716	</t>
  </si>
  <si>
    <t>JDV018415157677</t>
  </si>
  <si>
    <t xml:space="preserve">CKD241118004718	</t>
  </si>
  <si>
    <t>JDV018415173643</t>
  </si>
  <si>
    <t xml:space="preserve">CKD241120001330	</t>
  </si>
  <si>
    <t>JDV018430416440</t>
  </si>
  <si>
    <t>HB090772024112001</t>
    <phoneticPr fontId="7" type="noConversion"/>
  </si>
  <si>
    <t xml:space="preserve">CKD241120001328	</t>
  </si>
  <si>
    <t>JDV018430384588</t>
  </si>
  <si>
    <t xml:space="preserve">CKD241120000382	</t>
  </si>
  <si>
    <t>JDV018430391788</t>
  </si>
  <si>
    <t xml:space="preserve">CKD241120000411	</t>
  </si>
  <si>
    <t>JDV018430411914</t>
  </si>
  <si>
    <t xml:space="preserve">CKD241120000386	</t>
  </si>
  <si>
    <t>JDV018430381116</t>
  </si>
  <si>
    <t xml:space="preserve">CKD241120001326	</t>
  </si>
  <si>
    <t>JDV018430394111</t>
  </si>
  <si>
    <t xml:space="preserve">CKD241120000387	</t>
  </si>
  <si>
    <t>JDV018430418150</t>
  </si>
  <si>
    <t xml:space="preserve">CKD241120001327	</t>
  </si>
  <si>
    <t>JDV018430416431</t>
  </si>
  <si>
    <t xml:space="preserve">CKD241120001324	</t>
  </si>
  <si>
    <t>JDV018430418141</t>
  </si>
  <si>
    <t xml:space="preserve">CKD241120000383	</t>
  </si>
  <si>
    <t>JDV018430416422</t>
  </si>
  <si>
    <t xml:space="preserve">CKD241120000364	</t>
  </si>
  <si>
    <t>JDV018430384561</t>
  </si>
  <si>
    <t xml:space="preserve">CKD241120000439	</t>
  </si>
  <si>
    <t>JDV018430394102</t>
  </si>
  <si>
    <t xml:space="preserve">CKD241120000418	</t>
  </si>
  <si>
    <t>JDV018430411905</t>
  </si>
  <si>
    <t xml:space="preserve">CKD241120000414	</t>
  </si>
  <si>
    <t>JDV018430394092</t>
  </si>
  <si>
    <t xml:space="preserve">CKD241120001325	</t>
  </si>
  <si>
    <t>JDV018430408591</t>
  </si>
  <si>
    <t xml:space="preserve">CKD241120000430	</t>
  </si>
  <si>
    <t>JDV018430381125</t>
  </si>
  <si>
    <t xml:space="preserve">CKD241120000283	</t>
  </si>
  <si>
    <t>JDV018430408539</t>
  </si>
  <si>
    <t xml:space="preserve">CKD241120000246	</t>
  </si>
  <si>
    <t>JDV018430418115</t>
  </si>
  <si>
    <t xml:space="preserve">CKD241120000257	</t>
  </si>
  <si>
    <t>JDV018430381070</t>
  </si>
  <si>
    <t xml:space="preserve">CKD241120000245	</t>
  </si>
  <si>
    <t>JDV018430408547</t>
  </si>
  <si>
    <t xml:space="preserve">CKD241120000265	</t>
  </si>
  <si>
    <t>JDV018430408556</t>
  </si>
  <si>
    <t xml:space="preserve">CKD241120000362	</t>
  </si>
  <si>
    <t>JDV018430411886</t>
  </si>
  <si>
    <t xml:space="preserve">CKD241120000252	</t>
  </si>
  <si>
    <t>JDV018430391761</t>
  </si>
  <si>
    <t xml:space="preserve">CKD241120000343	</t>
  </si>
  <si>
    <t>JDV018430391743</t>
  </si>
  <si>
    <t xml:space="preserve">CKD241120000262	</t>
  </si>
  <si>
    <t>JDV018430416405</t>
  </si>
  <si>
    <t xml:space="preserve">CKD241120000228	</t>
  </si>
  <si>
    <t>JDV018430391752</t>
  </si>
  <si>
    <t xml:space="preserve">CKD241120000250	</t>
  </si>
  <si>
    <t>JDV018430381089</t>
  </si>
  <si>
    <t xml:space="preserve">CKD241120000299	</t>
  </si>
  <si>
    <t>JDV018430418124</t>
  </si>
  <si>
    <t xml:space="preserve">CKD241120000302	</t>
  </si>
  <si>
    <t>JDV018430408565</t>
  </si>
  <si>
    <t xml:space="preserve">CKD241120000300	</t>
  </si>
  <si>
    <t>JDV018430408573</t>
  </si>
  <si>
    <t xml:space="preserve">CKD241120000114	</t>
  </si>
  <si>
    <t>JDV018430411877</t>
  </si>
  <si>
    <t xml:space="preserve">CKD241120000159	</t>
  </si>
  <si>
    <t>JDV018430391726</t>
  </si>
  <si>
    <t xml:space="preserve">CKD241120000176	</t>
  </si>
  <si>
    <t>JDV018430416386</t>
  </si>
  <si>
    <t xml:space="preserve">CKD241120000169	</t>
  </si>
  <si>
    <t>JDV018430391717</t>
  </si>
  <si>
    <t xml:space="preserve">CKD241120000089	</t>
  </si>
  <si>
    <t>JDV018430408511</t>
  </si>
  <si>
    <t xml:space="preserve">CKD241120000092	</t>
  </si>
  <si>
    <t>JDV018430411869</t>
  </si>
  <si>
    <t xml:space="preserve">CKD241118004998	</t>
  </si>
  <si>
    <t>JDV018430418079</t>
  </si>
  <si>
    <t xml:space="preserve">CKD241120000202	</t>
  </si>
  <si>
    <t>JDV018430416377</t>
  </si>
  <si>
    <t xml:space="preserve">CKD241120000149	</t>
  </si>
  <si>
    <t>JDV018430418106</t>
  </si>
  <si>
    <t xml:space="preserve">CKD241120000141	</t>
  </si>
  <si>
    <t>JDV018430408520</t>
  </si>
  <si>
    <t xml:space="preserve">CKD241120000161	</t>
  </si>
  <si>
    <t>JDV018430381044</t>
  </si>
  <si>
    <t xml:space="preserve">CKD241120000140	</t>
  </si>
  <si>
    <t>JDV018430418087</t>
  </si>
  <si>
    <t xml:space="preserve">CKD241120000124	</t>
  </si>
  <si>
    <t>JDV018430418096</t>
  </si>
  <si>
    <t xml:space="preserve">CKD241120000163	</t>
  </si>
  <si>
    <t>JDV018430381035</t>
  </si>
  <si>
    <t xml:space="preserve">CKD241121003092	</t>
  </si>
  <si>
    <t>JDV018445021532</t>
  </si>
  <si>
    <t>HB090772024112101</t>
    <phoneticPr fontId="7" type="noConversion"/>
  </si>
  <si>
    <t xml:space="preserve">CKD241121003154	</t>
  </si>
  <si>
    <t>JDV018445021524</t>
  </si>
  <si>
    <t xml:space="preserve">CKD241121003115	</t>
  </si>
  <si>
    <t>JDV018445007330</t>
  </si>
  <si>
    <t xml:space="preserve">CKD241121003132	</t>
  </si>
  <si>
    <t>JDV018444994647</t>
  </si>
  <si>
    <t xml:space="preserve">CKD241121003095	</t>
  </si>
  <si>
    <t>JDV018445007941</t>
  </si>
  <si>
    <t xml:space="preserve">CKD241121003091	</t>
  </si>
  <si>
    <t>JDV018445007950</t>
  </si>
  <si>
    <t xml:space="preserve">MX2000029213	</t>
  </si>
  <si>
    <t>JDV018444976539</t>
  </si>
  <si>
    <t xml:space="preserve">CKD241121003127	</t>
  </si>
  <si>
    <t>JDV018444976548</t>
  </si>
  <si>
    <t xml:space="preserve">MX2000029214	</t>
  </si>
  <si>
    <t>JDV018445021515</t>
  </si>
  <si>
    <t xml:space="preserve">MX2000029216	</t>
  </si>
  <si>
    <t>JDV018445015151</t>
  </si>
  <si>
    <t xml:space="preserve">MX2000029215	</t>
  </si>
  <si>
    <t>JDV018444992971</t>
  </si>
  <si>
    <t xml:space="preserve">CKD241121003064	</t>
  </si>
  <si>
    <t>JDV018444976520</t>
  </si>
  <si>
    <t xml:space="preserve">CKD241121002946	</t>
  </si>
  <si>
    <t>JDV018444976512</t>
  </si>
  <si>
    <t xml:space="preserve">CKD241121002991	</t>
  </si>
  <si>
    <t>JDV018445007312</t>
  </si>
  <si>
    <t xml:space="preserve">CKD241121002972	</t>
  </si>
  <si>
    <t>JDV018444992954</t>
  </si>
  <si>
    <t xml:space="preserve">CKD241121002944	</t>
  </si>
  <si>
    <t>JDV018445025600</t>
  </si>
  <si>
    <t xml:space="preserve">CKD241121002994	</t>
  </si>
  <si>
    <t>JDV018445015125</t>
  </si>
  <si>
    <t xml:space="preserve">CKD241121002953	</t>
  </si>
  <si>
    <t>JDV018445007923</t>
  </si>
  <si>
    <t xml:space="preserve">CKD241121002865	</t>
  </si>
  <si>
    <t>JDV018445025590</t>
  </si>
  <si>
    <t xml:space="preserve">CKD241121002894	</t>
  </si>
  <si>
    <t>JDV018445015142</t>
  </si>
  <si>
    <t xml:space="preserve">CKD241121003042	</t>
  </si>
  <si>
    <t>JDV018444994610</t>
  </si>
  <si>
    <t xml:space="preserve">CKD241121002867	</t>
  </si>
  <si>
    <t>JDV018445021506</t>
  </si>
  <si>
    <t xml:space="preserve">CKD241121002975	</t>
  </si>
  <si>
    <t>JDV018445007915</t>
  </si>
  <si>
    <t xml:space="preserve">CKD241121002990	</t>
  </si>
  <si>
    <t>JDV018445015116</t>
  </si>
  <si>
    <t xml:space="preserve">CKD241121002861	</t>
  </si>
  <si>
    <t>JDV018445025572</t>
  </si>
  <si>
    <t xml:space="preserve">CKD241121002940	</t>
  </si>
  <si>
    <t>JDV018445025563</t>
  </si>
  <si>
    <t xml:space="preserve">CKD241121002879	</t>
  </si>
  <si>
    <t>JDV018445025555</t>
  </si>
  <si>
    <t xml:space="preserve">CKD241121002777	</t>
  </si>
  <si>
    <t>JDV018444994583</t>
  </si>
  <si>
    <t xml:space="preserve">CKD241121002851	</t>
  </si>
  <si>
    <t>JDV018444976475</t>
  </si>
  <si>
    <t xml:space="preserve">CKD241121002836	</t>
  </si>
  <si>
    <t>JDV018444992928</t>
  </si>
  <si>
    <t xml:space="preserve">CKD241121002803	</t>
  </si>
  <si>
    <t>JDV018445025546</t>
  </si>
  <si>
    <t xml:space="preserve">CKD241121002828	</t>
  </si>
  <si>
    <t>JDV018445021479</t>
  </si>
  <si>
    <t xml:space="preserve">CKD241121002816	</t>
  </si>
  <si>
    <t>JDV018445025529</t>
  </si>
  <si>
    <t xml:space="preserve">CKD241121002774	</t>
  </si>
  <si>
    <t>JDV018445015089</t>
  </si>
  <si>
    <t xml:space="preserve">CKD241121002827	</t>
  </si>
  <si>
    <t>JDV018445021460</t>
  </si>
  <si>
    <t xml:space="preserve">CKD241121002775	</t>
  </si>
  <si>
    <t>JDV018445007896</t>
  </si>
  <si>
    <t xml:space="preserve">CKD241121002845	</t>
  </si>
  <si>
    <t>JDV018445025537</t>
  </si>
  <si>
    <t xml:space="preserve">CKD241121002813	</t>
  </si>
  <si>
    <t>JDV018444992937</t>
  </si>
  <si>
    <t xml:space="preserve">CKD241121002846	</t>
  </si>
  <si>
    <t>JDV018444994591</t>
  </si>
  <si>
    <t xml:space="preserve">CKD241121002855	</t>
  </si>
  <si>
    <t>JDV018445007887</t>
  </si>
  <si>
    <t xml:space="preserve">CKD241122003151	</t>
  </si>
  <si>
    <t>JDV018459829733</t>
  </si>
  <si>
    <t>HB090772024112201</t>
    <phoneticPr fontId="7" type="noConversion"/>
  </si>
  <si>
    <t>鲁FW09E8</t>
    <phoneticPr fontId="7" type="noConversion"/>
  </si>
  <si>
    <t xml:space="preserve">MX2000030344	</t>
  </si>
  <si>
    <t>JDV018459818600</t>
  </si>
  <si>
    <t xml:space="preserve">MX2000030346	</t>
  </si>
  <si>
    <t>JDV018459831337</t>
  </si>
  <si>
    <t>鲁FW09E8</t>
  </si>
  <si>
    <t xml:space="preserve">CKD241122003165	</t>
  </si>
  <si>
    <t>JDV018459842980</t>
  </si>
  <si>
    <t xml:space="preserve">MX2000030354	</t>
  </si>
  <si>
    <t>JDV018459842971</t>
  </si>
  <si>
    <t xml:space="preserve">MX2000030345	</t>
  </si>
  <si>
    <t>JDV018459829724</t>
  </si>
  <si>
    <t xml:space="preserve">MX2000030352	</t>
  </si>
  <si>
    <t>JDV018459818628</t>
  </si>
  <si>
    <t xml:space="preserve">MX2000030349	</t>
  </si>
  <si>
    <t>JDV018459831346</t>
  </si>
  <si>
    <t xml:space="preserve">MX2000030348	</t>
  </si>
  <si>
    <t>JDV018459842963</t>
  </si>
  <si>
    <t xml:space="preserve">MX2000030353	</t>
  </si>
  <si>
    <t>JDV018459822534</t>
  </si>
  <si>
    <t xml:space="preserve">MX2000030355	</t>
  </si>
  <si>
    <t>JDV018459831310</t>
  </si>
  <si>
    <t xml:space="preserve">CKD241122003119	</t>
  </si>
  <si>
    <t>JDV018459831273</t>
  </si>
  <si>
    <t xml:space="preserve">CKD241122002967	</t>
  </si>
  <si>
    <t>JDV018459831264</t>
  </si>
  <si>
    <t xml:space="preserve">CKD241122003107	</t>
  </si>
  <si>
    <t>JDV018459831282</t>
  </si>
  <si>
    <t xml:space="preserve">CKD241122003054	</t>
  </si>
  <si>
    <t>JDV018459822517</t>
  </si>
  <si>
    <t xml:space="preserve">CKD241122002946	</t>
  </si>
  <si>
    <t>JDV018459842945</t>
  </si>
  <si>
    <t xml:space="preserve">CKD241122002950	</t>
  </si>
  <si>
    <t>JDV018459818590</t>
  </si>
  <si>
    <t xml:space="preserve">CKD241122002995	</t>
  </si>
  <si>
    <t>JDV018459834504</t>
  </si>
  <si>
    <t xml:space="preserve">CKD241122002984	</t>
  </si>
  <si>
    <t>JDV018459831256</t>
  </si>
  <si>
    <t xml:space="preserve">CKD241122003118	</t>
  </si>
  <si>
    <t>JDV018459834494</t>
  </si>
  <si>
    <t xml:space="preserve">CKD241122003004	</t>
  </si>
  <si>
    <t>JDV018459825665</t>
  </si>
  <si>
    <t xml:space="preserve">CKD241122003093	</t>
  </si>
  <si>
    <t>JDV018459841074</t>
  </si>
  <si>
    <t xml:space="preserve">CKD241122003108	</t>
  </si>
  <si>
    <t>JDV018459822526</t>
  </si>
  <si>
    <t xml:space="preserve">CKD241122002947	</t>
  </si>
  <si>
    <t>JDV018459831247</t>
  </si>
  <si>
    <t xml:space="preserve">CKD241122003143	</t>
  </si>
  <si>
    <t>JDV018459818581</t>
  </si>
  <si>
    <t xml:space="preserve">CKD241122002790	</t>
  </si>
  <si>
    <t>JDV018459841048</t>
  </si>
  <si>
    <t xml:space="preserve">CKD241122002859	</t>
  </si>
  <si>
    <t>JDV018459842900</t>
  </si>
  <si>
    <t xml:space="preserve">CKD241122002863	</t>
  </si>
  <si>
    <t>JDV018459841030</t>
  </si>
  <si>
    <t xml:space="preserve">CKD241122002861	</t>
  </si>
  <si>
    <t>JDV018459834477</t>
  </si>
  <si>
    <t xml:space="preserve">CKD241122002845	</t>
  </si>
  <si>
    <t>JDV018459841057</t>
  </si>
  <si>
    <t xml:space="preserve">CKD241122002890	</t>
  </si>
  <si>
    <t>JDV018459842881</t>
  </si>
  <si>
    <t xml:space="preserve">CKD241122002902	</t>
  </si>
  <si>
    <t>JDV018459834459</t>
  </si>
  <si>
    <t xml:space="preserve">CKD241122002808	</t>
  </si>
  <si>
    <t>JDV018459834440</t>
  </si>
  <si>
    <t xml:space="preserve">CKD241122002867	</t>
  </si>
  <si>
    <t>JDV018459825657</t>
  </si>
  <si>
    <t xml:space="preserve">CKD241122002839	</t>
  </si>
  <si>
    <t>JDV018459842890</t>
  </si>
  <si>
    <t xml:space="preserve">CKD241122002934	</t>
  </si>
  <si>
    <t>JDV018459825648</t>
  </si>
  <si>
    <t xml:space="preserve">CKD241122002838	</t>
  </si>
  <si>
    <t>JDV018459841003</t>
  </si>
  <si>
    <t xml:space="preserve">CKD241122002821	</t>
  </si>
  <si>
    <t>JDV018459841021</t>
  </si>
  <si>
    <t xml:space="preserve">CKD241121004935	</t>
  </si>
  <si>
    <t>JDV018459692133</t>
  </si>
  <si>
    <t xml:space="preserve">CKD241120005062	</t>
  </si>
  <si>
    <t>JDV018459657402</t>
  </si>
  <si>
    <t xml:space="preserve">CKD241120005227	</t>
  </si>
  <si>
    <t>JDV018459677641</t>
  </si>
  <si>
    <t xml:space="preserve">CKD241121004349	</t>
  </si>
  <si>
    <t>JDV018459674223</t>
  </si>
  <si>
    <t xml:space="preserve">CKD241118004946	</t>
  </si>
  <si>
    <t>JDV018459657383</t>
  </si>
  <si>
    <t xml:space="preserve">CKD241122004830	</t>
  </si>
  <si>
    <t>JDV018473649485</t>
  </si>
  <si>
    <t>HB090772024112301</t>
    <phoneticPr fontId="7" type="noConversion"/>
  </si>
  <si>
    <t xml:space="preserve">CKD241123002718	</t>
  </si>
  <si>
    <t>JDV018473801641</t>
  </si>
  <si>
    <t xml:space="preserve">CKD241123002982	</t>
  </si>
  <si>
    <t>JDV018473783919</t>
  </si>
  <si>
    <t xml:space="preserve">CKD241123002887	</t>
  </si>
  <si>
    <t>JDV018473783928</t>
  </si>
  <si>
    <t xml:space="preserve">CKD241123002849	</t>
  </si>
  <si>
    <t>JDV018473796618</t>
  </si>
  <si>
    <t xml:space="preserve">CKD241123002725	</t>
  </si>
  <si>
    <t>JDV018473796563</t>
  </si>
  <si>
    <t xml:space="preserve">CKD241123003020	</t>
  </si>
  <si>
    <t>JDV018473783900</t>
  </si>
  <si>
    <t xml:space="preserve">CKD241123002985	</t>
  </si>
  <si>
    <t>JDV018473801686</t>
  </si>
  <si>
    <t xml:space="preserve">MX2000031337	</t>
  </si>
  <si>
    <t>JDV018473781220</t>
  </si>
  <si>
    <t xml:space="preserve">CKD241123003015	</t>
  </si>
  <si>
    <t>JDV018473797741</t>
  </si>
  <si>
    <t xml:space="preserve">MX2000031336	</t>
  </si>
  <si>
    <t>JDV018473783945</t>
  </si>
  <si>
    <t xml:space="preserve">CKD241123003036	</t>
  </si>
  <si>
    <t>JDV018473793369</t>
  </si>
  <si>
    <t xml:space="preserve">CKD241123002740	</t>
  </si>
  <si>
    <t>JDV018473797733</t>
  </si>
  <si>
    <t xml:space="preserve">CKD241123003044	</t>
  </si>
  <si>
    <t>JDV018473776484</t>
  </si>
  <si>
    <t xml:space="preserve">MX2000031333	</t>
  </si>
  <si>
    <t>JDV018473781211</t>
  </si>
  <si>
    <t xml:space="preserve">MX2000031334	</t>
  </si>
  <si>
    <t>JDV018473801705</t>
  </si>
  <si>
    <t xml:space="preserve">CKD241123002883	</t>
  </si>
  <si>
    <t>JDV018473797750</t>
  </si>
  <si>
    <t xml:space="preserve">CKD241123002668	</t>
  </si>
  <si>
    <t>JDV018473796580</t>
  </si>
  <si>
    <t xml:space="preserve">CKD241123002786	</t>
  </si>
  <si>
    <t>JDV018473797715</t>
  </si>
  <si>
    <t xml:space="preserve">CKD241123002745	</t>
  </si>
  <si>
    <t>JDV018473776467</t>
  </si>
  <si>
    <t xml:space="preserve">CKD241123002884	</t>
  </si>
  <si>
    <t>JDV018473793342</t>
  </si>
  <si>
    <t xml:space="preserve">CKD241123002733	</t>
  </si>
  <si>
    <t>JDV018473793316</t>
  </si>
  <si>
    <t xml:space="preserve">CKD241123002742	</t>
  </si>
  <si>
    <t>JDV018473796571</t>
  </si>
  <si>
    <t xml:space="preserve">CKD241123002983	</t>
  </si>
  <si>
    <t>JDV018473796609</t>
  </si>
  <si>
    <t xml:space="preserve">CKD241123002665	</t>
  </si>
  <si>
    <t>JDV018473788355</t>
  </si>
  <si>
    <t xml:space="preserve">CKD241123002738	</t>
  </si>
  <si>
    <t>JDV018473797724</t>
  </si>
  <si>
    <t xml:space="preserve">CKD241123002961	</t>
  </si>
  <si>
    <t>JDV018473781192</t>
  </si>
  <si>
    <t xml:space="preserve">CKD241123002717	</t>
  </si>
  <si>
    <t>JDV018473776458</t>
  </si>
  <si>
    <t xml:space="preserve">CKD241123002984	</t>
  </si>
  <si>
    <t>JDV018473776475</t>
  </si>
  <si>
    <t xml:space="preserve">CKD241123002706	</t>
  </si>
  <si>
    <t>JDV018473801650</t>
  </si>
  <si>
    <t xml:space="preserve">CKD241123003002	</t>
  </si>
  <si>
    <t>JDV018473788364</t>
  </si>
  <si>
    <t xml:space="preserve">CKD241123003023	</t>
  </si>
  <si>
    <t>JDV018473801677</t>
  </si>
  <si>
    <t xml:space="preserve">CKD241123002837	</t>
  </si>
  <si>
    <t>JDV018473783881</t>
  </si>
  <si>
    <t xml:space="preserve">CKD241123002756	</t>
  </si>
  <si>
    <t>JDV018473781183</t>
  </si>
  <si>
    <t xml:space="preserve">CKD241123002839	</t>
  </si>
  <si>
    <t>JDV018473793333</t>
  </si>
  <si>
    <t xml:space="preserve">CKD241123002833	</t>
  </si>
  <si>
    <t>JDV018473796599</t>
  </si>
  <si>
    <t xml:space="preserve">CKD241124004269	</t>
  </si>
  <si>
    <t>JDV018486260889</t>
  </si>
  <si>
    <t>HB090772024112401</t>
    <phoneticPr fontId="7" type="noConversion"/>
  </si>
  <si>
    <t>鲁A27R9X</t>
    <phoneticPr fontId="7" type="noConversion"/>
  </si>
  <si>
    <t xml:space="preserve">MX2000032364	</t>
  </si>
  <si>
    <t>JDV018486243430</t>
  </si>
  <si>
    <t xml:space="preserve">MX2000032363	</t>
  </si>
  <si>
    <t>JDV018486243421</t>
  </si>
  <si>
    <t>鲁A27R9X</t>
  </si>
  <si>
    <t xml:space="preserve">CKD241124004243	</t>
  </si>
  <si>
    <t>JDV018486263176</t>
  </si>
  <si>
    <t xml:space="preserve">MX2000032366	</t>
  </si>
  <si>
    <t>JDV018486247173</t>
  </si>
  <si>
    <t xml:space="preserve">MX2000032365	</t>
  </si>
  <si>
    <t>JDV018486250001</t>
  </si>
  <si>
    <t xml:space="preserve">CKD241124004020	</t>
  </si>
  <si>
    <t>JDV018486258970</t>
  </si>
  <si>
    <t xml:space="preserve">CKD241124004079	</t>
  </si>
  <si>
    <t>JDV018486247156</t>
  </si>
  <si>
    <t xml:space="preserve">CKD241124004204	</t>
  </si>
  <si>
    <t>JDV018486276880</t>
  </si>
  <si>
    <t xml:space="preserve">CKD241124004200	</t>
  </si>
  <si>
    <t>JDV018486244600</t>
  </si>
  <si>
    <t xml:space="preserve">CKD241124004060	</t>
  </si>
  <si>
    <t>JDV018486260870</t>
  </si>
  <si>
    <t xml:space="preserve">CKD241124004082	</t>
  </si>
  <si>
    <t>JDV018486276899</t>
  </si>
  <si>
    <t xml:space="preserve">CKD241124004033	</t>
  </si>
  <si>
    <t>JDV018486247147</t>
  </si>
  <si>
    <t xml:space="preserve">CKD241124004011	</t>
  </si>
  <si>
    <t>JDV018486260862</t>
  </si>
  <si>
    <t xml:space="preserve">CKD241124004233	</t>
  </si>
  <si>
    <t>JDV018486247138</t>
  </si>
  <si>
    <t xml:space="preserve">CKD241124004080	</t>
  </si>
  <si>
    <t>JDV018486247111</t>
  </si>
  <si>
    <t xml:space="preserve">CKD241124004205	</t>
  </si>
  <si>
    <t>JDV018486258961</t>
  </si>
  <si>
    <t xml:space="preserve">CKD241124004013	</t>
  </si>
  <si>
    <t>JDV018486243393</t>
  </si>
  <si>
    <t xml:space="preserve">CKD241124004018	</t>
  </si>
  <si>
    <t>JDV018486276909</t>
  </si>
  <si>
    <t xml:space="preserve">CKD241124004201	</t>
  </si>
  <si>
    <t>JDV018486247120</t>
  </si>
  <si>
    <t xml:space="preserve">CKD241124003866	</t>
  </si>
  <si>
    <t>JDV018486263131</t>
  </si>
  <si>
    <t xml:space="preserve">CKD241124003987	</t>
  </si>
  <si>
    <t>JDV018486249953</t>
  </si>
  <si>
    <t xml:space="preserve">CKD241124003878	</t>
  </si>
  <si>
    <t>JDV018486243313</t>
  </si>
  <si>
    <t xml:space="preserve">CKD241124003906	</t>
  </si>
  <si>
    <t>JDV018486276845</t>
  </si>
  <si>
    <t xml:space="preserve">CKD241124003862	</t>
  </si>
  <si>
    <t>JDV018486249944</t>
  </si>
  <si>
    <t xml:space="preserve">CKD241124003877	</t>
  </si>
  <si>
    <t>JDV018486247003</t>
  </si>
  <si>
    <t xml:space="preserve">CKD241124003895	</t>
  </si>
  <si>
    <t>JDV018486276837</t>
  </si>
  <si>
    <t xml:space="preserve">CKD241124003901	</t>
  </si>
  <si>
    <t>JDV018486244546</t>
  </si>
  <si>
    <t xml:space="preserve">CKD241124003812	</t>
  </si>
  <si>
    <t>JDV018486246983</t>
  </si>
  <si>
    <t xml:space="preserve">CKD241124003903	</t>
  </si>
  <si>
    <t>JDV018486258880</t>
  </si>
  <si>
    <t xml:space="preserve">CKD241124003815	</t>
  </si>
  <si>
    <t>JDV018486243305</t>
  </si>
  <si>
    <t xml:space="preserve">CKD241124003819	</t>
  </si>
  <si>
    <t>JDV018486263105</t>
  </si>
  <si>
    <t xml:space="preserve">CKD241124003920	</t>
  </si>
  <si>
    <t>JDV018486263122</t>
  </si>
  <si>
    <t xml:space="preserve">MX2000032791	</t>
  </si>
  <si>
    <t>JDV018498775559</t>
  </si>
  <si>
    <t>HB090772024112501</t>
    <phoneticPr fontId="7" type="noConversion"/>
  </si>
  <si>
    <t xml:space="preserve">CKD241125004548	</t>
  </si>
  <si>
    <t>JDV018498789570</t>
  </si>
  <si>
    <t xml:space="preserve">CKD241125004562	</t>
  </si>
  <si>
    <t>JDV018498775540</t>
  </si>
  <si>
    <t xml:space="preserve">CKD241125004587	</t>
  </si>
  <si>
    <t>JDV018498781006</t>
  </si>
  <si>
    <t xml:space="preserve">MX2000033533	</t>
  </si>
  <si>
    <t>JDV018498811156</t>
  </si>
  <si>
    <t xml:space="preserve">MX2000033532	</t>
  </si>
  <si>
    <t>JDV018498775531</t>
  </si>
  <si>
    <t xml:space="preserve">CKD241125004572	</t>
  </si>
  <si>
    <t>JDV018498793739</t>
  </si>
  <si>
    <t xml:space="preserve">MX2000033534	</t>
  </si>
  <si>
    <t>JDV018498791705</t>
  </si>
  <si>
    <t xml:space="preserve">CKD241125004494	</t>
  </si>
  <si>
    <t>JDV018498793720</t>
  </si>
  <si>
    <t xml:space="preserve">CKD241125004526	</t>
  </si>
  <si>
    <t>JDV018498791678</t>
  </si>
  <si>
    <t xml:space="preserve">CKD241125004517	</t>
  </si>
  <si>
    <t>JDV018498780976</t>
  </si>
  <si>
    <t xml:space="preserve">CKD241125004386	</t>
  </si>
  <si>
    <t>JDV018498775523</t>
  </si>
  <si>
    <t xml:space="preserve">CKD241125004334	</t>
  </si>
  <si>
    <t>JDV018498811120</t>
  </si>
  <si>
    <t xml:space="preserve">CKD241125004362	</t>
  </si>
  <si>
    <t>JDV018498808400</t>
  </si>
  <si>
    <t xml:space="preserve">CKD241125004387	</t>
  </si>
  <si>
    <t>JDV018498791669</t>
  </si>
  <si>
    <t xml:space="preserve">CKD241125004318	</t>
  </si>
  <si>
    <t>JDV018498789535</t>
  </si>
  <si>
    <t xml:space="preserve">CKD241125004316	</t>
  </si>
  <si>
    <t>JDV018498789552</t>
  </si>
  <si>
    <t xml:space="preserve">CKD241125004521	</t>
  </si>
  <si>
    <t>JDV018498780985</t>
  </si>
  <si>
    <t xml:space="preserve">CKD241125004491	</t>
  </si>
  <si>
    <t>JDV018498780994</t>
  </si>
  <si>
    <t xml:space="preserve">CKD241125004312	</t>
  </si>
  <si>
    <t>JDV018498789526</t>
  </si>
  <si>
    <t xml:space="preserve">CKD241125004524	</t>
  </si>
  <si>
    <t>JDV018498780940</t>
  </si>
  <si>
    <t xml:space="preserve">CKD241125004392	</t>
  </si>
  <si>
    <t>JDV018498780959</t>
  </si>
  <si>
    <t xml:space="preserve">CKD241125004186	</t>
  </si>
  <si>
    <t>JDV018498808390</t>
  </si>
  <si>
    <t xml:space="preserve">CKD241125004182	</t>
  </si>
  <si>
    <t>JDV018498775514</t>
  </si>
  <si>
    <t xml:space="preserve">CKD241125004184	</t>
  </si>
  <si>
    <t>JDV018498780931</t>
  </si>
  <si>
    <t xml:space="preserve">CKD241125004141	</t>
  </si>
  <si>
    <t>JDV018498791633</t>
  </si>
  <si>
    <t xml:space="preserve">CKD241125004094	</t>
  </si>
  <si>
    <t>JDV018498808381</t>
  </si>
  <si>
    <t xml:space="preserve">CKD241125004173	</t>
  </si>
  <si>
    <t>JDV018498775505</t>
  </si>
  <si>
    <t xml:space="preserve">CKD241125004158	</t>
  </si>
  <si>
    <t>JDV018498775495</t>
  </si>
  <si>
    <t xml:space="preserve">CKD241125004196	</t>
  </si>
  <si>
    <t>JDV018498811111</t>
  </si>
  <si>
    <t xml:space="preserve">CKD241125004159	</t>
  </si>
  <si>
    <t>JDV018498793703</t>
  </si>
  <si>
    <t xml:space="preserve">CKD241125004125	</t>
  </si>
  <si>
    <t>JDV018498808373</t>
  </si>
  <si>
    <t xml:space="preserve">CKD241125004189	</t>
  </si>
  <si>
    <t>JDV018498791624</t>
  </si>
  <si>
    <t xml:space="preserve">CKD241125004208	</t>
  </si>
  <si>
    <t>JDV018498811102</t>
  </si>
  <si>
    <t xml:space="preserve">CKD241125004090	</t>
  </si>
  <si>
    <t>JDV018498801282</t>
  </si>
  <si>
    <t xml:space="preserve">CKD241126003519	</t>
  </si>
  <si>
    <t>JDV018514969323</t>
  </si>
  <si>
    <t>HB090772024112601</t>
    <phoneticPr fontId="7" type="noConversion"/>
  </si>
  <si>
    <t xml:space="preserve">CKD241126003551	</t>
  </si>
  <si>
    <t>JDV018514962987</t>
  </si>
  <si>
    <t xml:space="preserve">MX2000034806	</t>
  </si>
  <si>
    <t>JDV018514969306</t>
  </si>
  <si>
    <t xml:space="preserve">MX2000034804	</t>
  </si>
  <si>
    <t>JDV018514969295</t>
  </si>
  <si>
    <t xml:space="preserve">CKD241126003545	</t>
  </si>
  <si>
    <t>JDV018514931964</t>
  </si>
  <si>
    <t xml:space="preserve">CKD241126003522	</t>
  </si>
  <si>
    <t>JDV018514943296</t>
  </si>
  <si>
    <t xml:space="preserve">CKD241126003572	</t>
  </si>
  <si>
    <t>JDV018514943287</t>
  </si>
  <si>
    <t xml:space="preserve">MX2000034807	</t>
  </si>
  <si>
    <t>JDV018514925161</t>
  </si>
  <si>
    <t xml:space="preserve">CKD241126003541	</t>
  </si>
  <si>
    <t>JDV018514962995</t>
  </si>
  <si>
    <t xml:space="preserve">MX2000034808	</t>
  </si>
  <si>
    <t>JDV018514951441</t>
  </si>
  <si>
    <t xml:space="preserve">CKD241126003521	</t>
  </si>
  <si>
    <t>JDV018514931956</t>
  </si>
  <si>
    <t xml:space="preserve">MX2000034803	</t>
  </si>
  <si>
    <t>JDV018514969314</t>
  </si>
  <si>
    <t xml:space="preserve">MX2000034805	</t>
  </si>
  <si>
    <t>JDV018514943278</t>
  </si>
  <si>
    <t xml:space="preserve">CKD241126003502	</t>
  </si>
  <si>
    <t>JDV018514962978</t>
  </si>
  <si>
    <t xml:space="preserve">CKD241126003392	</t>
  </si>
  <si>
    <t>JDV018514929830</t>
  </si>
  <si>
    <t xml:space="preserve">CKD241126003373	</t>
  </si>
  <si>
    <t>JDV018514931947</t>
  </si>
  <si>
    <t xml:space="preserve">CKD241126003371	</t>
  </si>
  <si>
    <t>JDV018514925152</t>
  </si>
  <si>
    <t xml:space="preserve">CKD241126003419	</t>
  </si>
  <si>
    <t>JDV018514969269</t>
  </si>
  <si>
    <t xml:space="preserve">CKD241126003375	</t>
  </si>
  <si>
    <t>JDV018514931938</t>
  </si>
  <si>
    <t xml:space="preserve">CKD241126003423	</t>
  </si>
  <si>
    <t>JDV018514943233</t>
  </si>
  <si>
    <t xml:space="preserve">CKD241126003389	</t>
  </si>
  <si>
    <t>JDV018514962969</t>
  </si>
  <si>
    <t xml:space="preserve">CKD241126003498	</t>
  </si>
  <si>
    <t>JDV018514929858</t>
  </si>
  <si>
    <t xml:space="preserve">CKD241126003484	</t>
  </si>
  <si>
    <t>JDV018514943242</t>
  </si>
  <si>
    <t xml:space="preserve">CKD241126003420	</t>
  </si>
  <si>
    <t>JDV018514969250</t>
  </si>
  <si>
    <t xml:space="preserve">CKD241126003405	</t>
  </si>
  <si>
    <t>JDV018514929822</t>
  </si>
  <si>
    <t xml:space="preserve">CKD241126003470	</t>
  </si>
  <si>
    <t>JDV018514943251</t>
  </si>
  <si>
    <t xml:space="preserve">CKD241126003344	</t>
  </si>
  <si>
    <t>JDV018514955410</t>
  </si>
  <si>
    <t xml:space="preserve">CKD241126003201	</t>
  </si>
  <si>
    <t>JDV018514929794</t>
  </si>
  <si>
    <t xml:space="preserve">CKD241126003196	</t>
  </si>
  <si>
    <t>JDV018514955382</t>
  </si>
  <si>
    <t xml:space="preserve">CKD241126003259	</t>
  </si>
  <si>
    <t>JDV018514962950</t>
  </si>
  <si>
    <t xml:space="preserve">CKD241126000542	</t>
  </si>
  <si>
    <t>JDV018514943225</t>
  </si>
  <si>
    <t xml:space="preserve">CKD241126003200	</t>
  </si>
  <si>
    <t>JDV018514951387</t>
  </si>
  <si>
    <t xml:space="preserve">CKD241126003269	</t>
  </si>
  <si>
    <t>JDV018514931911</t>
  </si>
  <si>
    <t xml:space="preserve">CKD241126003333	</t>
  </si>
  <si>
    <t>JDV018514969242</t>
  </si>
  <si>
    <t xml:space="preserve">CKD241126003282	</t>
  </si>
  <si>
    <t>JDV018514955373</t>
  </si>
  <si>
    <t xml:space="preserve">CKD241126003250	</t>
  </si>
  <si>
    <t>JDV018514951406</t>
  </si>
  <si>
    <t xml:space="preserve">CKD241126003290	</t>
  </si>
  <si>
    <t>JDV018514931920</t>
  </si>
  <si>
    <t xml:space="preserve">CKD241126003252	</t>
  </si>
  <si>
    <t>JDV018514962942</t>
  </si>
  <si>
    <t xml:space="preserve">CKD241126003224	</t>
  </si>
  <si>
    <t>JDV018514955390</t>
  </si>
  <si>
    <t xml:space="preserve">CKD241126003275	</t>
  </si>
  <si>
    <t>JDV018514951396</t>
  </si>
  <si>
    <t xml:space="preserve">CKD241126003318	</t>
  </si>
  <si>
    <t>JDV018514951378</t>
  </si>
  <si>
    <t xml:space="preserve">CKD241126003272	</t>
  </si>
  <si>
    <t>JDV018514929804</t>
  </si>
  <si>
    <t xml:space="preserve">CKD241125008022	</t>
  </si>
  <si>
    <t>JDV018514943216</t>
  </si>
  <si>
    <t xml:space="preserve">CKD241125008798	</t>
  </si>
  <si>
    <t>JDV018514962933</t>
  </si>
  <si>
    <t xml:space="preserve">CKD241125008673	</t>
  </si>
  <si>
    <t>JDV018514955364</t>
  </si>
  <si>
    <t xml:space="preserve">CKD241125008072	</t>
  </si>
  <si>
    <t>JDV018514943207</t>
  </si>
  <si>
    <t xml:space="preserve">CKD241126000540	</t>
  </si>
  <si>
    <t>JDV018514962916</t>
  </si>
  <si>
    <t xml:space="preserve">CKD241125008020	</t>
  </si>
  <si>
    <t>JDV018514931892</t>
  </si>
  <si>
    <t xml:space="preserve">CKD241125008018	</t>
  </si>
  <si>
    <t>JDV018514931883</t>
  </si>
  <si>
    <t xml:space="preserve">CKD241125008781	</t>
  </si>
  <si>
    <t>JDV018514955356</t>
  </si>
  <si>
    <t xml:space="preserve">CKD241125008021	</t>
  </si>
  <si>
    <t>JDV018514962907</t>
  </si>
  <si>
    <t xml:space="preserve">CKD241125008029	</t>
  </si>
  <si>
    <t>JDV018514943197</t>
  </si>
  <si>
    <t xml:space="preserve">CKD241125008017	</t>
  </si>
  <si>
    <t>JDV018514931874</t>
  </si>
  <si>
    <t xml:space="preserve">CKD241125008012	</t>
  </si>
  <si>
    <t>JDV018514969233</t>
  </si>
  <si>
    <t xml:space="preserve">CKD241125008015	</t>
  </si>
  <si>
    <t>JDV018514951360</t>
  </si>
  <si>
    <t xml:space="preserve">CKD241125008019	</t>
  </si>
  <si>
    <t>JDV018514925126</t>
  </si>
  <si>
    <t xml:space="preserve">CKD241125008031	</t>
  </si>
  <si>
    <t>JDV018514962924</t>
  </si>
  <si>
    <t xml:space="preserve">CKD241125007313	</t>
  </si>
  <si>
    <t>JDV018514955347</t>
  </si>
  <si>
    <t xml:space="preserve">CKD241125008001	</t>
  </si>
  <si>
    <t>JDV018514925117</t>
  </si>
  <si>
    <t xml:space="preserve">CKD241125007306	</t>
  </si>
  <si>
    <t>JDV018514943161</t>
  </si>
  <si>
    <t xml:space="preserve">CKD241125007989	</t>
  </si>
  <si>
    <t>JDV018514969216</t>
  </si>
  <si>
    <t xml:space="preserve">CKD241125008008	</t>
  </si>
  <si>
    <t>JDV018514951325</t>
  </si>
  <si>
    <t xml:space="preserve">CKD241125007996	</t>
  </si>
  <si>
    <t>JDV018514955320</t>
  </si>
  <si>
    <t xml:space="preserve">CKD241125008000	</t>
  </si>
  <si>
    <t>JDV018514955338</t>
  </si>
  <si>
    <t xml:space="preserve">CKD241125007312	</t>
  </si>
  <si>
    <t>JDV018514943170</t>
  </si>
  <si>
    <t xml:space="preserve">CKD241125007984	</t>
  </si>
  <si>
    <t>JDV018514925109</t>
  </si>
  <si>
    <t xml:space="preserve">CKD241125008005	</t>
  </si>
  <si>
    <t>JDV018514943152</t>
  </si>
  <si>
    <t xml:space="preserve">CKD241125008003	</t>
  </si>
  <si>
    <t>JDV018514962888</t>
  </si>
  <si>
    <t xml:space="preserve">CKD241125008006	</t>
  </si>
  <si>
    <t>JDV018514962897</t>
  </si>
  <si>
    <t xml:space="preserve">CKD241125008011	</t>
  </si>
  <si>
    <t>JDV018514951333</t>
  </si>
  <si>
    <t xml:space="preserve">CKD241125008004	</t>
  </si>
  <si>
    <t>JDV018514969207</t>
  </si>
  <si>
    <t xml:space="preserve">CKD241125007999	</t>
  </si>
  <si>
    <t>JDV018514931857</t>
  </si>
  <si>
    <t xml:space="preserve">CKD241125006237	</t>
  </si>
  <si>
    <t>JDV018514955302</t>
  </si>
  <si>
    <t xml:space="preserve">CKD241125006231	</t>
  </si>
  <si>
    <t>JDV018514962860</t>
  </si>
  <si>
    <t xml:space="preserve">CKD241125007270	</t>
  </si>
  <si>
    <t>JDV018514929777</t>
  </si>
  <si>
    <t xml:space="preserve">CKD241125007281	</t>
  </si>
  <si>
    <t>JDV018514951297</t>
  </si>
  <si>
    <t xml:space="preserve">CKD241125006222	</t>
  </si>
  <si>
    <t>JDV018514962879</t>
  </si>
  <si>
    <t xml:space="preserve">CKD241125007302	</t>
  </si>
  <si>
    <t>JDV018514951288</t>
  </si>
  <si>
    <t xml:space="preserve">CKD241125006246	</t>
  </si>
  <si>
    <t>JDV018514969179</t>
  </si>
  <si>
    <t xml:space="preserve">CKD241125007254	</t>
  </si>
  <si>
    <t>JDV018514951270</t>
  </si>
  <si>
    <t xml:space="preserve">CKD241125007263	</t>
  </si>
  <si>
    <t>JDV018514931848</t>
  </si>
  <si>
    <t xml:space="preserve">CKD241125007257	</t>
  </si>
  <si>
    <t>JDV018514955283</t>
  </si>
  <si>
    <t xml:space="preserve">CKD241125006247	</t>
  </si>
  <si>
    <t>JDV018514969160</t>
  </si>
  <si>
    <t xml:space="preserve">CKD241125007268	</t>
  </si>
  <si>
    <t>JDV018514943143</t>
  </si>
  <si>
    <t xml:space="preserve">CKD241125007298	</t>
  </si>
  <si>
    <t>JDV018514929759</t>
  </si>
  <si>
    <t xml:space="preserve">CKD241125006767	</t>
  </si>
  <si>
    <t>JDV018514931830</t>
  </si>
  <si>
    <t xml:space="preserve">CKD241125006228	</t>
  </si>
  <si>
    <t>JDV018514929768</t>
  </si>
  <si>
    <t xml:space="preserve">CKD241125008028	</t>
  </si>
  <si>
    <t>JDV018514918186</t>
  </si>
  <si>
    <t xml:space="preserve">CKD241125008026	</t>
  </si>
  <si>
    <t>JDV018514904229</t>
  </si>
  <si>
    <t xml:space="preserve">CKD241125008027	</t>
  </si>
  <si>
    <t>JDV018514938794</t>
  </si>
  <si>
    <t xml:space="preserve">CKD241125008024	</t>
  </si>
  <si>
    <t>JDV018514912093</t>
  </si>
  <si>
    <t xml:space="preserve">CKD241125008007	</t>
  </si>
  <si>
    <t>JDV018514949137</t>
  </si>
  <si>
    <t xml:space="preserve">CKD241125007992	</t>
  </si>
  <si>
    <t>JDV018514919922</t>
  </si>
  <si>
    <t xml:space="preserve">CKD241125007994	</t>
  </si>
  <si>
    <t>JDV018514917907</t>
  </si>
  <si>
    <t xml:space="preserve">CKD241125008002	</t>
  </si>
  <si>
    <t>JDV018514938616</t>
  </si>
  <si>
    <t xml:space="preserve">CKD241125007980	</t>
  </si>
  <si>
    <t>JDV018514919904</t>
  </si>
  <si>
    <t xml:space="preserve">CKD241125008013	</t>
  </si>
  <si>
    <t>JDV018514919913</t>
  </si>
  <si>
    <t xml:space="preserve">CKD241125007978	</t>
  </si>
  <si>
    <t>JDV018514949146</t>
  </si>
  <si>
    <t xml:space="preserve">CKD241125007991	</t>
  </si>
  <si>
    <t>JDV018514947794</t>
  </si>
  <si>
    <t xml:space="preserve">CKD241125007998	</t>
  </si>
  <si>
    <t>JDV018514947804</t>
  </si>
  <si>
    <t xml:space="preserve">CKD241125008010	</t>
  </si>
  <si>
    <t>JDV018514912085</t>
  </si>
  <si>
    <t xml:space="preserve">CKD241125007997	</t>
  </si>
  <si>
    <t>JDV018514949154</t>
  </si>
  <si>
    <t xml:space="preserve">CKD241125008025	</t>
  </si>
  <si>
    <t>JDV018514919930</t>
  </si>
  <si>
    <t xml:space="preserve">CKD241127004832	</t>
  </si>
  <si>
    <t>JDV018535729246</t>
  </si>
  <si>
    <t>HB090772024112701</t>
    <phoneticPr fontId="7" type="noConversion"/>
  </si>
  <si>
    <t>9.6米厢式货车</t>
    <phoneticPr fontId="7" type="noConversion"/>
  </si>
  <si>
    <t>京AAJ963</t>
    <phoneticPr fontId="7" type="noConversion"/>
  </si>
  <si>
    <t xml:space="preserve">CKD241127004143	</t>
  </si>
  <si>
    <t>JDV018535726482</t>
  </si>
  <si>
    <t xml:space="preserve">CKD241126007957	</t>
  </si>
  <si>
    <t>JDV018530991753</t>
  </si>
  <si>
    <t xml:space="preserve">CKD241127003340	</t>
  </si>
  <si>
    <t>JDV018530978090</t>
  </si>
  <si>
    <t>京AAJ963</t>
  </si>
  <si>
    <t xml:space="preserve">CKD241127003221	</t>
  </si>
  <si>
    <t>JDV018530973421</t>
  </si>
  <si>
    <t xml:space="preserve">CKD241127003223	</t>
  </si>
  <si>
    <t>JDV018530971406</t>
  </si>
  <si>
    <t xml:space="preserve">CKD241127003249	</t>
  </si>
  <si>
    <t>JDV018530978101</t>
  </si>
  <si>
    <t xml:space="preserve">CKD241126008015	</t>
  </si>
  <si>
    <t>JDV018530973412</t>
  </si>
  <si>
    <t xml:space="preserve">CKD241127003605	</t>
  </si>
  <si>
    <t>JDV018530970937</t>
  </si>
  <si>
    <t xml:space="preserve">CKD241127003535	</t>
  </si>
  <si>
    <t>JDV018530975660</t>
  </si>
  <si>
    <t xml:space="preserve">CKD241127003501	</t>
  </si>
  <si>
    <t>JDV018530959606</t>
  </si>
  <si>
    <t xml:space="preserve">CKD241127003421	</t>
  </si>
  <si>
    <t>JDV018530972952</t>
  </si>
  <si>
    <t xml:space="preserve">CKD241127003566	</t>
  </si>
  <si>
    <t>JDV018530975634</t>
  </si>
  <si>
    <t xml:space="preserve">CKD241127003577	</t>
  </si>
  <si>
    <t>JDV018530967920</t>
  </si>
  <si>
    <t xml:space="preserve">CKD241127003534	</t>
  </si>
  <si>
    <t>JDV018530977614</t>
  </si>
  <si>
    <t xml:space="preserve">CKD241127003536	</t>
  </si>
  <si>
    <t>JDV018530972943</t>
  </si>
  <si>
    <t xml:space="preserve">CKD241127003475	</t>
  </si>
  <si>
    <t>JDV018530966068</t>
  </si>
  <si>
    <t xml:space="preserve">CKD241127003578	</t>
  </si>
  <si>
    <t>JDV018530958669</t>
  </si>
  <si>
    <t xml:space="preserve">CKD241127003553	</t>
  </si>
  <si>
    <t>JDV018530967939</t>
  </si>
  <si>
    <t xml:space="preserve">CKD241127003416	</t>
  </si>
  <si>
    <t>JDV018530959595</t>
  </si>
  <si>
    <t xml:space="preserve">CKD241127003506	</t>
  </si>
  <si>
    <t>JDV018530975617</t>
  </si>
  <si>
    <t xml:space="preserve">CKD241127003532	</t>
  </si>
  <si>
    <t>JDV018530977623</t>
  </si>
  <si>
    <t xml:space="preserve">CKD241127003601	</t>
  </si>
  <si>
    <t>JDV018530972934</t>
  </si>
  <si>
    <t xml:space="preserve">CKD241127003570	</t>
  </si>
  <si>
    <t>JDV018530977606</t>
  </si>
  <si>
    <t xml:space="preserve">CKD241127003276	</t>
  </si>
  <si>
    <t>JDV018530972862</t>
  </si>
  <si>
    <t xml:space="preserve">CKD241127003307	</t>
  </si>
  <si>
    <t>JDV018530966032</t>
  </si>
  <si>
    <t xml:space="preserve">CKD241127003359	</t>
  </si>
  <si>
    <t>JDV018530977578</t>
  </si>
  <si>
    <t xml:space="preserve">CKD241127003378	</t>
  </si>
  <si>
    <t>JDV018530970910</t>
  </si>
  <si>
    <t xml:space="preserve">CKD241127003388	</t>
  </si>
  <si>
    <t>JDV018530972870</t>
  </si>
  <si>
    <t xml:space="preserve">CKD241127003414	</t>
  </si>
  <si>
    <t>JDV018530958633</t>
  </si>
  <si>
    <t xml:space="preserve">CKD241127003254	</t>
  </si>
  <si>
    <t>JDV018530966041</t>
  </si>
  <si>
    <t xml:space="preserve">CKD241127003281	</t>
  </si>
  <si>
    <t>JDV018530958642</t>
  </si>
  <si>
    <t xml:space="preserve">CKD241127003396	</t>
  </si>
  <si>
    <t>JDV018530977587</t>
  </si>
  <si>
    <t xml:space="preserve">CKD241127003373	</t>
  </si>
  <si>
    <t>JDV018530975589</t>
  </si>
  <si>
    <t xml:space="preserve">CKD241127003361	</t>
  </si>
  <si>
    <t>JDV018530972889</t>
  </si>
  <si>
    <t xml:space="preserve">CKD241127003256	</t>
  </si>
  <si>
    <t>JDV018530975598</t>
  </si>
  <si>
    <t xml:space="preserve">CKD241127003355	</t>
  </si>
  <si>
    <t>JDV018530977550</t>
  </si>
  <si>
    <t xml:space="preserve">CKD241127003261	</t>
  </si>
  <si>
    <t>JDV018530977569</t>
  </si>
  <si>
    <t xml:space="preserve">CKD241127003270	</t>
  </si>
  <si>
    <t>JDV018530959542</t>
  </si>
  <si>
    <t xml:space="preserve">CKD241127003241	</t>
  </si>
  <si>
    <t>JDV018530975536</t>
  </si>
  <si>
    <t xml:space="preserve">CKD241127003169	</t>
  </si>
  <si>
    <t>JDV018530972836</t>
  </si>
  <si>
    <t xml:space="preserve">CKD241127000804	</t>
  </si>
  <si>
    <t>JDV018530970890</t>
  </si>
  <si>
    <t xml:space="preserve">CKD241127003234	</t>
  </si>
  <si>
    <t>JDV018530970873</t>
  </si>
  <si>
    <t xml:space="preserve">CKD241127003235	</t>
  </si>
  <si>
    <t>JDV018530959516</t>
  </si>
  <si>
    <t xml:space="preserve">CKD241127000807	</t>
  </si>
  <si>
    <t>JDV018530970864</t>
  </si>
  <si>
    <t xml:space="preserve">CKD241127003172	</t>
  </si>
  <si>
    <t>JDV018530959524</t>
  </si>
  <si>
    <t xml:space="preserve">CKD241127003206	</t>
  </si>
  <si>
    <t>JDV018530959497</t>
  </si>
  <si>
    <t xml:space="preserve">CKD241127000806	</t>
  </si>
  <si>
    <t>JDV018530975527</t>
  </si>
  <si>
    <t xml:space="preserve">CKD241127000802	</t>
  </si>
  <si>
    <t>JDV018530972844</t>
  </si>
  <si>
    <t xml:space="preserve">CKD241126007746	</t>
  </si>
  <si>
    <t>JDV018530970882</t>
  </si>
  <si>
    <t xml:space="preserve">CKD241126007739	</t>
  </si>
  <si>
    <t>JDV018530959507</t>
  </si>
  <si>
    <t xml:space="preserve">CKD241127000800	</t>
  </si>
  <si>
    <t>JDV018530966006</t>
  </si>
  <si>
    <t xml:space="preserve">CKD241127000805	</t>
  </si>
  <si>
    <t>JDV018530959488</t>
  </si>
  <si>
    <t xml:space="preserve">CKD241126007703	</t>
  </si>
  <si>
    <t>JDV018530967884</t>
  </si>
  <si>
    <t xml:space="preserve">CKD241127005673	</t>
  </si>
  <si>
    <t>JDV018546026461</t>
  </si>
  <si>
    <t>HB090772024112801</t>
    <phoneticPr fontId="7" type="noConversion"/>
  </si>
  <si>
    <t xml:space="preserve">CKD241127005672	</t>
  </si>
  <si>
    <t>JDV018546026470</t>
  </si>
  <si>
    <t xml:space="preserve">MX2000037967	</t>
  </si>
  <si>
    <t>JDV018545993978</t>
  </si>
  <si>
    <t xml:space="preserve">MX2000037963	</t>
  </si>
  <si>
    <t>JDV018545995643</t>
  </si>
  <si>
    <t xml:space="preserve">MX2000037958	</t>
  </si>
  <si>
    <t>JDV018545995634</t>
  </si>
  <si>
    <t xml:space="preserve">MX2000037964	</t>
  </si>
  <si>
    <t>JDV018545993986</t>
  </si>
  <si>
    <t xml:space="preserve">MX2000037957	</t>
  </si>
  <si>
    <t>JDV018546032726</t>
  </si>
  <si>
    <t xml:space="preserve">MX2000037960	</t>
  </si>
  <si>
    <t>JDV018545993969</t>
  </si>
  <si>
    <t xml:space="preserve">MX2000037959	</t>
  </si>
  <si>
    <t>JDV018546014482</t>
  </si>
  <si>
    <t xml:space="preserve">MX2000037966	</t>
  </si>
  <si>
    <t>JDV018545993941</t>
  </si>
  <si>
    <t xml:space="preserve">MX2000037965	</t>
  </si>
  <si>
    <t>JDV018545987238</t>
  </si>
  <si>
    <t xml:space="preserve">MX2000037962	</t>
  </si>
  <si>
    <t>JDV018545993950</t>
  </si>
  <si>
    <t xml:space="preserve">MX2000037954	</t>
  </si>
  <si>
    <t>JDV018545973558</t>
  </si>
  <si>
    <t xml:space="preserve">MX2000037947	</t>
  </si>
  <si>
    <t>JDV018545995617</t>
  </si>
  <si>
    <t xml:space="preserve">MX2000037950	</t>
  </si>
  <si>
    <t>JDV018546014465</t>
  </si>
  <si>
    <t xml:space="preserve">MX2000037946	</t>
  </si>
  <si>
    <t>JDV018545987210</t>
  </si>
  <si>
    <t xml:space="preserve">MX2000037948	</t>
  </si>
  <si>
    <t>JDV018545973549</t>
  </si>
  <si>
    <t xml:space="preserve">MX2000037942	</t>
  </si>
  <si>
    <t>JDV018545993924</t>
  </si>
  <si>
    <t xml:space="preserve">MX2000037951	</t>
  </si>
  <si>
    <t>JDV018545973530</t>
  </si>
  <si>
    <t xml:space="preserve">MX2000037956	</t>
  </si>
  <si>
    <t>JDV018546002308</t>
  </si>
  <si>
    <t xml:space="preserve">MX2000037943	</t>
  </si>
  <si>
    <t>JDV018545996866</t>
  </si>
  <si>
    <t xml:space="preserve">MX2000037955	</t>
  </si>
  <si>
    <t>JDV018546032671</t>
  </si>
  <si>
    <t xml:space="preserve">MX2000037944	</t>
  </si>
  <si>
    <t>JDV018546014456</t>
  </si>
  <si>
    <t xml:space="preserve">MX2000037953	</t>
  </si>
  <si>
    <t>JDV018545987202</t>
  </si>
  <si>
    <t xml:space="preserve">CKD241128004027	</t>
  </si>
  <si>
    <t>JDV018545995535</t>
  </si>
  <si>
    <t xml:space="preserve">CKD241128003723	</t>
  </si>
  <si>
    <t>JDV018545993843</t>
  </si>
  <si>
    <t xml:space="preserve">CKD241128004069	</t>
  </si>
  <si>
    <t>JDV018545995527</t>
  </si>
  <si>
    <t xml:space="preserve">CKD241128003895	</t>
  </si>
  <si>
    <t>JDV018545991657</t>
  </si>
  <si>
    <t xml:space="preserve">CKD241128003746	</t>
  </si>
  <si>
    <t>JDV018545995553</t>
  </si>
  <si>
    <t xml:space="preserve">CKD241128003819	</t>
  </si>
  <si>
    <t>JDV018545995544</t>
  </si>
  <si>
    <t xml:space="preserve">CKD241128003695	</t>
  </si>
  <si>
    <t>JDV018545973504</t>
  </si>
  <si>
    <t xml:space="preserve">CKD241128004026	</t>
  </si>
  <si>
    <t>JDV018546002289</t>
  </si>
  <si>
    <t xml:space="preserve">CKD241128004031	</t>
  </si>
  <si>
    <t>JDV018545973494</t>
  </si>
  <si>
    <t xml:space="preserve">CKD241128004028	</t>
  </si>
  <si>
    <t>JDV018546014392</t>
  </si>
  <si>
    <t xml:space="preserve">CKD241128004002	</t>
  </si>
  <si>
    <t>JDV018545991665</t>
  </si>
  <si>
    <t xml:space="preserve">CKD241128003976	</t>
  </si>
  <si>
    <t>JDV018545973485</t>
  </si>
  <si>
    <t xml:space="preserve">CKD241128004052	</t>
  </si>
  <si>
    <t>JDV018545991674</t>
  </si>
  <si>
    <t xml:space="preserve">CKD241128003755	</t>
  </si>
  <si>
    <t>JDV018545993834</t>
  </si>
  <si>
    <t xml:space="preserve">CKD241128004100	</t>
  </si>
  <si>
    <t>JDV018545996804</t>
  </si>
  <si>
    <t xml:space="preserve">CKD241128004614	</t>
  </si>
  <si>
    <t>JDV018550891025</t>
  </si>
  <si>
    <t>HB090772024112901</t>
    <phoneticPr fontId="7" type="noConversion"/>
  </si>
  <si>
    <t xml:space="preserve">CKD241128004434	</t>
  </si>
  <si>
    <t>JDV018550941963</t>
  </si>
  <si>
    <t xml:space="preserve">CKD241128004776	</t>
  </si>
  <si>
    <t>JDV018550941972</t>
  </si>
  <si>
    <t xml:space="preserve">CKD241128004810	</t>
  </si>
  <si>
    <t>JDV018550891033</t>
  </si>
  <si>
    <t xml:space="preserve">CKD241128004821	</t>
  </si>
  <si>
    <t>JDV018550922821</t>
  </si>
  <si>
    <t xml:space="preserve">CKD241128004767	</t>
  </si>
  <si>
    <t>JDV018550902292</t>
  </si>
  <si>
    <t xml:space="preserve">MX2000039255	</t>
  </si>
  <si>
    <t>JDV018561355145</t>
  </si>
  <si>
    <t xml:space="preserve">CKD241129003244	</t>
  </si>
  <si>
    <t>JDV018561344902</t>
  </si>
  <si>
    <t xml:space="preserve">CKD241129003617	</t>
  </si>
  <si>
    <t>JDV018561355136</t>
  </si>
  <si>
    <t xml:space="preserve">CKD241129003370	</t>
  </si>
  <si>
    <t>JDV018561341807</t>
  </si>
  <si>
    <t xml:space="preserve">MX2000038480	</t>
  </si>
  <si>
    <t>JDV018561335173</t>
  </si>
  <si>
    <t xml:space="preserve">MX2000039254	</t>
  </si>
  <si>
    <t>JDV018561344956</t>
  </si>
  <si>
    <t xml:space="preserve">CKD241129003575	</t>
  </si>
  <si>
    <t>JDV018561341797</t>
  </si>
  <si>
    <t xml:space="preserve">CKD241129003503	</t>
  </si>
  <si>
    <t>JDV018561349807</t>
  </si>
  <si>
    <t xml:space="preserve">CKD241129003357	</t>
  </si>
  <si>
    <t>JDV018561344938</t>
  </si>
  <si>
    <t xml:space="preserve">MX2000038481	</t>
  </si>
  <si>
    <t>JDV018561325301</t>
  </si>
  <si>
    <t xml:space="preserve">MX2000039257	</t>
  </si>
  <si>
    <t>JDV018561352005</t>
  </si>
  <si>
    <t xml:space="preserve">CKD241129003540	</t>
  </si>
  <si>
    <t>JDV018561335156</t>
  </si>
  <si>
    <t xml:space="preserve">MX2000039253	</t>
  </si>
  <si>
    <t>JDV018561341860</t>
  </si>
  <si>
    <t xml:space="preserve">MX2000039259	</t>
  </si>
  <si>
    <t>JDV018561341825</t>
  </si>
  <si>
    <t xml:space="preserve">CKD241129003123	</t>
  </si>
  <si>
    <t>JDV018561355100</t>
  </si>
  <si>
    <t xml:space="preserve">CKD241129003232	</t>
  </si>
  <si>
    <t>JDV018561351967</t>
  </si>
  <si>
    <t xml:space="preserve">CKD241129003135	</t>
  </si>
  <si>
    <t>JDV018561344911</t>
  </si>
  <si>
    <t xml:space="preserve">CKD241129003224	</t>
  </si>
  <si>
    <t>JDV018561325273</t>
  </si>
  <si>
    <t xml:space="preserve">MX2000039261	</t>
  </si>
  <si>
    <t>JDV018561341833</t>
  </si>
  <si>
    <t xml:space="preserve">CKD241129003579	</t>
  </si>
  <si>
    <t>JDV018561344920</t>
  </si>
  <si>
    <t xml:space="preserve">CKD241129003636	</t>
  </si>
  <si>
    <t>JDV018561349816</t>
  </si>
  <si>
    <t xml:space="preserve">CKD241129003158	</t>
  </si>
  <si>
    <t>JDV018561335120</t>
  </si>
  <si>
    <t xml:space="preserve">CKD241129003218	</t>
  </si>
  <si>
    <t>JDV018561335111</t>
  </si>
  <si>
    <t xml:space="preserve">MX2000039262	</t>
  </si>
  <si>
    <t>JDV018561344982</t>
  </si>
  <si>
    <t xml:space="preserve">MX2000038477	</t>
  </si>
  <si>
    <t>JDV018561325310</t>
  </si>
  <si>
    <t xml:space="preserve">MX2000039258	</t>
  </si>
  <si>
    <t>JDV018561341816</t>
  </si>
  <si>
    <t xml:space="preserve">CKD241129003622	</t>
  </si>
  <si>
    <t>JDV018561349788</t>
  </si>
  <si>
    <t xml:space="preserve">MX2000039256	</t>
  </si>
  <si>
    <t>JDV018561348492</t>
  </si>
  <si>
    <t xml:space="preserve">CKD241129003312	</t>
  </si>
  <si>
    <t>JDV018561341770</t>
  </si>
  <si>
    <t xml:space="preserve">MX2000038476	</t>
  </si>
  <si>
    <t>JDV018561325291</t>
  </si>
  <si>
    <t xml:space="preserve">CKD241129003221	</t>
  </si>
  <si>
    <t>JDV018561335102</t>
  </si>
  <si>
    <t xml:space="preserve">CKD241129003245	</t>
  </si>
  <si>
    <t>JDV018561351976</t>
  </si>
  <si>
    <t xml:space="preserve">MX2000039260	</t>
  </si>
  <si>
    <t>JDV018561349824</t>
  </si>
  <si>
    <t xml:space="preserve">CKD241129003426	</t>
  </si>
  <si>
    <t>JDV018561344947</t>
  </si>
  <si>
    <t xml:space="preserve">CKD241129003280	</t>
  </si>
  <si>
    <t>JDV018561325282</t>
  </si>
  <si>
    <t xml:space="preserve">MX2000038478	</t>
  </si>
  <si>
    <t>JDV018561348502</t>
  </si>
  <si>
    <t xml:space="preserve">CKD241129003612	</t>
  </si>
  <si>
    <t>JDV018561348483</t>
  </si>
  <si>
    <t xml:space="preserve">CKD241129003193	</t>
  </si>
  <si>
    <t>JDV018561355119</t>
  </si>
  <si>
    <t xml:space="preserve">CKD241129003425	</t>
  </si>
  <si>
    <t>JDV018561349797</t>
  </si>
  <si>
    <t xml:space="preserve">MX2000038479	</t>
  </si>
  <si>
    <t>JDV018561344964</t>
  </si>
  <si>
    <t xml:space="preserve">CKD241129003203	</t>
  </si>
  <si>
    <t>JDV018561341788</t>
  </si>
  <si>
    <t xml:space="preserve">CKD241129003328	</t>
  </si>
  <si>
    <t>JDV018561349779</t>
  </si>
  <si>
    <t xml:space="preserve">MX2000040841	</t>
  </si>
  <si>
    <t>JDV018576220346</t>
  </si>
  <si>
    <t>HB090772024113001</t>
    <phoneticPr fontId="7" type="noConversion"/>
  </si>
  <si>
    <t>京LHL662</t>
    <phoneticPr fontId="7" type="noConversion"/>
  </si>
  <si>
    <t xml:space="preserve">MX2000040843	</t>
  </si>
  <si>
    <t>JDV018576166173</t>
  </si>
  <si>
    <t xml:space="preserve">MX2000040842	</t>
  </si>
  <si>
    <t>JDV018576195333</t>
  </si>
  <si>
    <t>京LHL662</t>
  </si>
  <si>
    <t xml:space="preserve">MX2000040845	</t>
  </si>
  <si>
    <t>JDV018576185540</t>
  </si>
  <si>
    <t xml:space="preserve">MX2000040847	</t>
  </si>
  <si>
    <t>JDV018576185532</t>
  </si>
  <si>
    <t xml:space="preserve">MX2000040846	</t>
  </si>
  <si>
    <t>JDV018576166156</t>
  </si>
  <si>
    <t xml:space="preserve">MX2000040840	</t>
  </si>
  <si>
    <t>JDV018576185559</t>
  </si>
  <si>
    <t xml:space="preserve">MX2000040835	</t>
  </si>
  <si>
    <t>JDV018576183031</t>
  </si>
  <si>
    <t xml:space="preserve">MX2000040833	</t>
  </si>
  <si>
    <t>JDV018576195316</t>
  </si>
  <si>
    <t xml:space="preserve">MX2000040810	</t>
  </si>
  <si>
    <t>JDV018576183013</t>
  </si>
  <si>
    <t xml:space="preserve">CKD241130003962	</t>
  </si>
  <si>
    <t>JDV018576200555</t>
  </si>
  <si>
    <t xml:space="preserve">CKD241130003903	</t>
  </si>
  <si>
    <t>JDV018576220310</t>
  </si>
  <si>
    <t xml:space="preserve">CKD241130003942	</t>
  </si>
  <si>
    <t>JDV018576198618</t>
  </si>
  <si>
    <t xml:space="preserve">MX2000040811	</t>
  </si>
  <si>
    <t>JDV018576183005</t>
  </si>
  <si>
    <t xml:space="preserve">MX2000040839	</t>
  </si>
  <si>
    <t>JDV018576182984</t>
  </si>
  <si>
    <t xml:space="preserve">CKD241130003657	</t>
  </si>
  <si>
    <t>JDV018576220301</t>
  </si>
  <si>
    <t xml:space="preserve">CKD241130003851	</t>
  </si>
  <si>
    <t>JDV018576220273</t>
  </si>
  <si>
    <t xml:space="preserve">CKD241130003654	</t>
  </si>
  <si>
    <t>JDV018576195279</t>
  </si>
  <si>
    <t xml:space="preserve">CKD241130003743	</t>
  </si>
  <si>
    <t>JDV018576198580</t>
  </si>
  <si>
    <t xml:space="preserve">CKD241130003854	</t>
  </si>
  <si>
    <t>JDV018576179995</t>
  </si>
  <si>
    <t xml:space="preserve">CKD241130003523	</t>
  </si>
  <si>
    <t>JDV018576185442</t>
  </si>
  <si>
    <t xml:space="preserve">CKD241130003492	</t>
  </si>
  <si>
    <t>JDV018576185450</t>
  </si>
  <si>
    <t xml:space="preserve">CKD241130003665	</t>
  </si>
  <si>
    <t>JDV018576195288</t>
  </si>
  <si>
    <t xml:space="preserve">CKD241130003474	</t>
  </si>
  <si>
    <t>JDV018576220282</t>
  </si>
  <si>
    <t xml:space="preserve">CKD241130003881	</t>
  </si>
  <si>
    <t>JDV018576200537</t>
  </si>
  <si>
    <t xml:space="preserve">CKD241130003749	</t>
  </si>
  <si>
    <t>JDV018576185416</t>
  </si>
  <si>
    <t xml:space="preserve">CKD241128004455	</t>
  </si>
  <si>
    <t>JDV018576179941</t>
  </si>
  <si>
    <t xml:space="preserve">CKD241126006211	</t>
  </si>
  <si>
    <t>JDV018576195170</t>
  </si>
  <si>
    <t xml:space="preserve">CKD241127006729	</t>
  </si>
  <si>
    <t>JDV018576179933</t>
  </si>
  <si>
    <t xml:space="preserve">CKD241129003729	</t>
  </si>
  <si>
    <t>JDV018576220220</t>
  </si>
  <si>
    <t xml:space="preserve">CKD241127006730	</t>
  </si>
  <si>
    <t>JDV018576166066</t>
  </si>
  <si>
    <t xml:space="preserve">CKD241127006728	</t>
  </si>
  <si>
    <t>JDV018576198500</t>
  </si>
  <si>
    <t xml:space="preserve">CKD241126006210	</t>
  </si>
  <si>
    <t>JDV018576198519</t>
  </si>
  <si>
    <t xml:space="preserve">CKD241130005459	</t>
  </si>
  <si>
    <t>JDV018590156548</t>
  </si>
  <si>
    <t>HB090772024120101</t>
    <phoneticPr fontId="7" type="noConversion"/>
  </si>
  <si>
    <t xml:space="preserve">CKD241130004724	</t>
  </si>
  <si>
    <t>JDV018590191010</t>
  </si>
  <si>
    <t xml:space="preserve">CKD241130004349	</t>
  </si>
  <si>
    <t>JDV018590165827</t>
  </si>
  <si>
    <t xml:space="preserve">CKD241130004384	</t>
  </si>
  <si>
    <t>JDV018590161310</t>
  </si>
  <si>
    <t xml:space="preserve">CKD241201002910	</t>
  </si>
  <si>
    <t>JDV018590192701</t>
  </si>
  <si>
    <t xml:space="preserve">MX2000040979	</t>
  </si>
  <si>
    <t>JDV018590192799</t>
  </si>
  <si>
    <t xml:space="preserve">MX2000042058	</t>
  </si>
  <si>
    <t>JDV018590189298</t>
  </si>
  <si>
    <t xml:space="preserve">MX2000042054	</t>
  </si>
  <si>
    <t>JDV018590192800</t>
  </si>
  <si>
    <t xml:space="preserve">CKD241201002812	</t>
  </si>
  <si>
    <t>JDV018590192737</t>
  </si>
  <si>
    <t xml:space="preserve">CKD241201002981	</t>
  </si>
  <si>
    <t>JDV018590189262</t>
  </si>
  <si>
    <t xml:space="preserve">CKD241201002835	</t>
  </si>
  <si>
    <t>JDV018590192710</t>
  </si>
  <si>
    <t xml:space="preserve">CKD241201002673	</t>
  </si>
  <si>
    <t>JDV018590192746</t>
  </si>
  <si>
    <t xml:space="preserve">MX2000040977	</t>
  </si>
  <si>
    <t>JDV018590172676</t>
  </si>
  <si>
    <t xml:space="preserve">CKD241201003098	</t>
  </si>
  <si>
    <t>JDV018590184026</t>
  </si>
  <si>
    <t xml:space="preserve">MX2000042052	</t>
  </si>
  <si>
    <t>JDV018590184035</t>
  </si>
  <si>
    <t xml:space="preserve">CKD241201002604	</t>
  </si>
  <si>
    <t>JDV018590164063</t>
  </si>
  <si>
    <t xml:space="preserve">CKD241201002749	</t>
  </si>
  <si>
    <t>JDV018590189244</t>
  </si>
  <si>
    <t xml:space="preserve">CKD241201003009	</t>
  </si>
  <si>
    <t>JDV018590192772</t>
  </si>
  <si>
    <t xml:space="preserve">MX2000042061	</t>
  </si>
  <si>
    <t>JDV018590189326</t>
  </si>
  <si>
    <t xml:space="preserve">MX2000042067	</t>
  </si>
  <si>
    <t>JDV018590184061</t>
  </si>
  <si>
    <t xml:space="preserve">CKD241201002880	</t>
  </si>
  <si>
    <t>JDV018590189253</t>
  </si>
  <si>
    <t xml:space="preserve">MX2000042060	</t>
  </si>
  <si>
    <t>JDV018590164145</t>
  </si>
  <si>
    <t xml:space="preserve">MX2000040976	</t>
  </si>
  <si>
    <t>JDV018590169112</t>
  </si>
  <si>
    <t>HB090772024120102</t>
    <phoneticPr fontId="7" type="noConversion"/>
  </si>
  <si>
    <t>京HMM011</t>
    <phoneticPr fontId="7" type="noConversion"/>
  </si>
  <si>
    <t xml:space="preserve">MX2000042053	</t>
  </si>
  <si>
    <t>JDV018590169121</t>
  </si>
  <si>
    <t xml:space="preserve">MX2000042056	</t>
  </si>
  <si>
    <t>JDV018590169130</t>
  </si>
  <si>
    <t xml:space="preserve">CKD241201003157	</t>
  </si>
  <si>
    <t>JDV018590169084</t>
  </si>
  <si>
    <t xml:space="preserve">MX2000040974	</t>
  </si>
  <si>
    <t>JDV018590192780</t>
  </si>
  <si>
    <t xml:space="preserve">MX2000040981	</t>
  </si>
  <si>
    <t>JDV018590184043</t>
  </si>
  <si>
    <t xml:space="preserve">MX2000042066	</t>
  </si>
  <si>
    <t>JDV018590189317</t>
  </si>
  <si>
    <t xml:space="preserve">MX2000040973	</t>
  </si>
  <si>
    <t>JDV018590184017</t>
  </si>
  <si>
    <t xml:space="preserve">MX2000040978	</t>
  </si>
  <si>
    <t>JDV018590164127</t>
  </si>
  <si>
    <t xml:space="preserve">CKD241201002916	</t>
  </si>
  <si>
    <t>JDV018590180812</t>
  </si>
  <si>
    <t xml:space="preserve">CKD241201003131	</t>
  </si>
  <si>
    <t>JDV018590164119</t>
  </si>
  <si>
    <t xml:space="preserve">CKD241201003206	</t>
  </si>
  <si>
    <t>JDV018590164100</t>
  </si>
  <si>
    <t xml:space="preserve">CKD241201003166	</t>
  </si>
  <si>
    <t>JDV018590169093</t>
  </si>
  <si>
    <t xml:space="preserve">MX2000042064	</t>
  </si>
  <si>
    <t>JDV018590192818</t>
  </si>
  <si>
    <t xml:space="preserve">MX2000042062	</t>
  </si>
  <si>
    <t>JDV018590172703</t>
  </si>
  <si>
    <t xml:space="preserve">CKD241201003168	</t>
  </si>
  <si>
    <t>JDV018590176222</t>
  </si>
  <si>
    <t xml:space="preserve">CKD241201002669	</t>
  </si>
  <si>
    <t>JDV018590169076</t>
  </si>
  <si>
    <t xml:space="preserve">CKD241201005267	</t>
  </si>
  <si>
    <t>JDV018593863979</t>
  </si>
  <si>
    <t xml:space="preserve">CKD241201005259	</t>
  </si>
  <si>
    <t>JDV018593891142</t>
  </si>
  <si>
    <t xml:space="preserve">CKD241201005257	</t>
  </si>
  <si>
    <t>JDV018593880944</t>
  </si>
  <si>
    <t xml:space="preserve">CKD241201005248	</t>
  </si>
  <si>
    <t>JDV018593875463</t>
  </si>
  <si>
    <t xml:space="preserve">CKD241201005240	</t>
  </si>
  <si>
    <t>JDV018593840562</t>
  </si>
  <si>
    <t xml:space="preserve">CKD241201005233	</t>
  </si>
  <si>
    <t>JDV018593860839</t>
  </si>
  <si>
    <t xml:space="preserve">CKD241201005231	</t>
  </si>
  <si>
    <t>JDV018593840472</t>
  </si>
  <si>
    <t xml:space="preserve">CKD241201005229	</t>
  </si>
  <si>
    <t>JDV018593890943</t>
  </si>
  <si>
    <t xml:space="preserve">CKD241201005225	</t>
  </si>
  <si>
    <t>JDV018593880837</t>
  </si>
  <si>
    <t xml:space="preserve">CKD241201005263	</t>
  </si>
  <si>
    <t>JDV018593880961</t>
  </si>
  <si>
    <t xml:space="preserve">CKD241201005245	</t>
  </si>
  <si>
    <t>JDV018593870739</t>
  </si>
  <si>
    <t xml:space="preserve">CKD241201005250	</t>
  </si>
  <si>
    <t>JDV018593870748</t>
  </si>
  <si>
    <t xml:space="preserve">MX2000042379	</t>
  </si>
  <si>
    <t>JDV018601906831</t>
  </si>
  <si>
    <t>HB090772024120201</t>
    <phoneticPr fontId="7" type="noConversion"/>
  </si>
  <si>
    <t xml:space="preserve">MX2000042381	</t>
  </si>
  <si>
    <t>JDV018601896282</t>
  </si>
  <si>
    <t xml:space="preserve">MX2000042377	</t>
  </si>
  <si>
    <t>JDV018601897164</t>
  </si>
  <si>
    <t xml:space="preserve">MX2000043163	</t>
  </si>
  <si>
    <t>JDV018601906822</t>
  </si>
  <si>
    <t xml:space="preserve">MX2000043164	</t>
  </si>
  <si>
    <t>JDV018601878991</t>
  </si>
  <si>
    <t xml:space="preserve">MX2000043162	</t>
  </si>
  <si>
    <t>JDV018601915256</t>
  </si>
  <si>
    <t xml:space="preserve">MX2000042380	</t>
  </si>
  <si>
    <t>JDV018601915265</t>
  </si>
  <si>
    <t xml:space="preserve">MX2000043166	</t>
  </si>
  <si>
    <t>JDV018601891630</t>
  </si>
  <si>
    <t xml:space="preserve">MX2000042376	</t>
  </si>
  <si>
    <t>JDV018601879003</t>
  </si>
  <si>
    <t xml:space="preserve">MX2000042378	</t>
  </si>
  <si>
    <t>JDV018601891648</t>
  </si>
  <si>
    <t xml:space="preserve">MX2000043165	</t>
  </si>
  <si>
    <t>JDV018601897156</t>
  </si>
  <si>
    <t xml:space="preserve">CKD241202001091	</t>
  </si>
  <si>
    <t>JDV018601891621</t>
  </si>
  <si>
    <t xml:space="preserve">CKD241202000930	</t>
  </si>
  <si>
    <t>JDV018601897138</t>
  </si>
  <si>
    <t xml:space="preserve">CKD241202000939	</t>
  </si>
  <si>
    <t>JDV018601897147</t>
  </si>
  <si>
    <t xml:space="preserve">CKD241202001096	</t>
  </si>
  <si>
    <t>JDV018601878974</t>
  </si>
  <si>
    <t xml:space="preserve">CKD241202001055	</t>
  </si>
  <si>
    <t>JDV018601906805</t>
  </si>
  <si>
    <t xml:space="preserve">CKD241202001123	</t>
  </si>
  <si>
    <t>JDV018601878983</t>
  </si>
  <si>
    <t xml:space="preserve">CKD241202001017	</t>
  </si>
  <si>
    <t>JDV018601901360</t>
  </si>
  <si>
    <t xml:space="preserve">CKD241202001147	</t>
  </si>
  <si>
    <t>JDV018601906794</t>
  </si>
  <si>
    <t xml:space="preserve">CKD241202001090	</t>
  </si>
  <si>
    <t>JDV018601891603</t>
  </si>
  <si>
    <t xml:space="preserve">CKD241202001059	</t>
  </si>
  <si>
    <t>JDV018601901351</t>
  </si>
  <si>
    <t xml:space="preserve">CKD241202001092	</t>
  </si>
  <si>
    <t>JDV018601891612</t>
  </si>
  <si>
    <t xml:space="preserve">CKD241202001194	</t>
  </si>
  <si>
    <t>JDV018601920746</t>
  </si>
  <si>
    <t xml:space="preserve">MX2000042375	</t>
  </si>
  <si>
    <t>JDV018601906813</t>
  </si>
  <si>
    <t xml:space="preserve">CKD241202001097	</t>
  </si>
  <si>
    <t>JDV018601896264</t>
  </si>
  <si>
    <t xml:space="preserve">CKD241202000730	</t>
  </si>
  <si>
    <t>JDV018601878920</t>
  </si>
  <si>
    <t xml:space="preserve">CKD241202000608	</t>
  </si>
  <si>
    <t>JDV018601897120</t>
  </si>
  <si>
    <t xml:space="preserve">CKD241202000665	</t>
  </si>
  <si>
    <t>JDV018601906741</t>
  </si>
  <si>
    <t xml:space="preserve">CKD241202000626	</t>
  </si>
  <si>
    <t>JDV018601897111</t>
  </si>
  <si>
    <t xml:space="preserve">CKD241202000852	</t>
  </si>
  <si>
    <t>JDV018601897074</t>
  </si>
  <si>
    <t xml:space="preserve">CKD241202000582	</t>
  </si>
  <si>
    <t>JDV018601920682</t>
  </si>
  <si>
    <t xml:space="preserve">CKD241202000906	</t>
  </si>
  <si>
    <t>JDV018601901289</t>
  </si>
  <si>
    <t xml:space="preserve">CKD241202000870	</t>
  </si>
  <si>
    <t>JDV018601891486</t>
  </si>
  <si>
    <t xml:space="preserve">CKD241202000864	</t>
  </si>
  <si>
    <t>JDV018601897083</t>
  </si>
  <si>
    <t xml:space="preserve">CKD241202000640	</t>
  </si>
  <si>
    <t>JDV018601915183</t>
  </si>
  <si>
    <t xml:space="preserve">CKD241202000667	</t>
  </si>
  <si>
    <t>JDV018601897102</t>
  </si>
  <si>
    <t xml:space="preserve">CKD241202000846	</t>
  </si>
  <si>
    <t>JDV018601878939</t>
  </si>
  <si>
    <t xml:space="preserve">CKD241202000699	</t>
  </si>
  <si>
    <t>JDV018601901270</t>
  </si>
  <si>
    <t xml:space="preserve">CKD241201005480	</t>
  </si>
  <si>
    <t>JDV018601877302</t>
  </si>
  <si>
    <t xml:space="preserve">CKD241201005316	</t>
  </si>
  <si>
    <t>JDV018601889829</t>
  </si>
  <si>
    <t xml:space="preserve">CKD241203004349	</t>
  </si>
  <si>
    <t>JDV018620685860</t>
  </si>
  <si>
    <t>HB090772024120301</t>
    <phoneticPr fontId="7" type="noConversion"/>
  </si>
  <si>
    <t xml:space="preserve">CKD241203004455	</t>
  </si>
  <si>
    <t>JDV018620678724</t>
  </si>
  <si>
    <t xml:space="preserve">CKD241203004447	</t>
  </si>
  <si>
    <t>JDV018620715131</t>
  </si>
  <si>
    <t xml:space="preserve">CKD241203004382	</t>
  </si>
  <si>
    <t>JDV018620672973</t>
  </si>
  <si>
    <t xml:space="preserve">MX2000044041	</t>
  </si>
  <si>
    <t>JDV018616157152</t>
  </si>
  <si>
    <t xml:space="preserve">MX2000044075	</t>
  </si>
  <si>
    <t>JDV018616154012</t>
  </si>
  <si>
    <t xml:space="preserve">MX2000044040	</t>
  </si>
  <si>
    <t>JDV018616159411</t>
  </si>
  <si>
    <t xml:space="preserve">MX2000044076	</t>
  </si>
  <si>
    <t>JDV018616132179</t>
  </si>
  <si>
    <t xml:space="preserve">MX2000044072	</t>
  </si>
  <si>
    <t>JDV018616145731</t>
  </si>
  <si>
    <t xml:space="preserve">MX2000044074	</t>
  </si>
  <si>
    <t>JDV018616157143</t>
  </si>
  <si>
    <t xml:space="preserve">MX2000044073	</t>
  </si>
  <si>
    <t>JDV018616162372</t>
  </si>
  <si>
    <t xml:space="preserve">MX2000044077	</t>
  </si>
  <si>
    <t>JDV018616157135</t>
  </si>
  <si>
    <t xml:space="preserve">CKD241203001032	</t>
  </si>
  <si>
    <t>JDV018616132089</t>
  </si>
  <si>
    <t xml:space="preserve">CKD241203001238	</t>
  </si>
  <si>
    <t>JDV018616145606</t>
  </si>
  <si>
    <t xml:space="preserve">CKD241203001201	</t>
  </si>
  <si>
    <t>JDV018616132070</t>
  </si>
  <si>
    <t xml:space="preserve">MX2000044037	</t>
  </si>
  <si>
    <t>JDV018616152275</t>
  </si>
  <si>
    <t xml:space="preserve">CKD241203001054	</t>
  </si>
  <si>
    <t>JDV018616145615</t>
  </si>
  <si>
    <t xml:space="preserve">CKD241203001245	</t>
  </si>
  <si>
    <t>JDV018616157019</t>
  </si>
  <si>
    <t xml:space="preserve">CKD241203001257	</t>
  </si>
  <si>
    <t>JDV018616142851</t>
  </si>
  <si>
    <t xml:space="preserve">CKD241203001138	</t>
  </si>
  <si>
    <t>JDV018616157000</t>
  </si>
  <si>
    <t xml:space="preserve">MX2000044038	</t>
  </si>
  <si>
    <t>JDV018616157036</t>
  </si>
  <si>
    <t xml:space="preserve">CKD241203001071	</t>
  </si>
  <si>
    <t>JDV018616145623</t>
  </si>
  <si>
    <t xml:space="preserve">CKD241203001200	</t>
  </si>
  <si>
    <t>JDV018616145632</t>
  </si>
  <si>
    <t xml:space="preserve">CKD241203001070	</t>
  </si>
  <si>
    <t>JDV018616157027</t>
  </si>
  <si>
    <t xml:space="preserve">CKD241203001036	</t>
  </si>
  <si>
    <t>JDV018616132061</t>
  </si>
  <si>
    <t xml:space="preserve">CKD241203001017	</t>
  </si>
  <si>
    <t>JDV018616159231</t>
  </si>
  <si>
    <t xml:space="preserve">CKD241203000886	</t>
  </si>
  <si>
    <t>JDV018616162149</t>
  </si>
  <si>
    <t xml:space="preserve">CKD241203000845	</t>
  </si>
  <si>
    <t>JDV018616159213</t>
  </si>
  <si>
    <t xml:space="preserve">CKD241203000875	</t>
  </si>
  <si>
    <t>JDV018616142680</t>
  </si>
  <si>
    <t xml:space="preserve">CKD241203000901	</t>
  </si>
  <si>
    <t>JDV018616142698</t>
  </si>
  <si>
    <t xml:space="preserve">CKD241203000930	</t>
  </si>
  <si>
    <t>JDV018616145345</t>
  </si>
  <si>
    <t xml:space="preserve">CKD241203000899	</t>
  </si>
  <si>
    <t>JDV018616152159</t>
  </si>
  <si>
    <t xml:space="preserve">CKD241203000858	</t>
  </si>
  <si>
    <t>JDV018616159205</t>
  </si>
  <si>
    <t xml:space="preserve">CKD241203001013	</t>
  </si>
  <si>
    <t>JDV018616159194</t>
  </si>
  <si>
    <t xml:space="preserve">CKD241203000884	</t>
  </si>
  <si>
    <t>JDV018616156810</t>
  </si>
  <si>
    <t xml:space="preserve">CKD241203001019	</t>
  </si>
  <si>
    <t>JDV018616159222</t>
  </si>
  <si>
    <t xml:space="preserve">CKD241203000813	</t>
  </si>
  <si>
    <t>JDV018616152140</t>
  </si>
  <si>
    <t xml:space="preserve">CKD241203000809	</t>
  </si>
  <si>
    <t>JDV018616162157</t>
  </si>
  <si>
    <t xml:space="preserve">MX2000045361	</t>
  </si>
  <si>
    <t>JDV018631074609</t>
  </si>
  <si>
    <t>HB090772024120401</t>
    <phoneticPr fontId="7" type="noConversion"/>
  </si>
  <si>
    <t xml:space="preserve">CKD241204001170	</t>
  </si>
  <si>
    <t>JDV018631064060</t>
  </si>
  <si>
    <t xml:space="preserve">MX2000045358	</t>
  </si>
  <si>
    <t>JDV018631090305</t>
  </si>
  <si>
    <t xml:space="preserve">CKD241204001202	</t>
  </si>
  <si>
    <t>JDV018631082735</t>
  </si>
  <si>
    <t xml:space="preserve">MX2000045363	</t>
  </si>
  <si>
    <t>JDV018631086963</t>
  </si>
  <si>
    <t xml:space="preserve">MX2000045359	</t>
  </si>
  <si>
    <t>JDV018631072206</t>
  </si>
  <si>
    <t xml:space="preserve">MX2000045357	</t>
  </si>
  <si>
    <t>JDV018631086972</t>
  </si>
  <si>
    <t xml:space="preserve">CKD241204001182	</t>
  </si>
  <si>
    <t>JDV018631072196</t>
  </si>
  <si>
    <t xml:space="preserve">MX2000045360	</t>
  </si>
  <si>
    <t>JDV018631074617</t>
  </si>
  <si>
    <t xml:space="preserve">CKD241204001187	</t>
  </si>
  <si>
    <t>JDV018631074598</t>
  </si>
  <si>
    <t xml:space="preserve">CKD241204001192	</t>
  </si>
  <si>
    <t>JDV018631090295</t>
  </si>
  <si>
    <t xml:space="preserve">MX2000045362	</t>
  </si>
  <si>
    <t>JDV018631064051</t>
  </si>
  <si>
    <t xml:space="preserve">CKD241204001011	</t>
  </si>
  <si>
    <t>JDV018631074545</t>
  </si>
  <si>
    <t xml:space="preserve">CKD241204001027	</t>
  </si>
  <si>
    <t>JDV018631090286</t>
  </si>
  <si>
    <t xml:space="preserve">CKD241204000978	</t>
  </si>
  <si>
    <t>JDV018631074553</t>
  </si>
  <si>
    <t xml:space="preserve">CKD241204001014	</t>
  </si>
  <si>
    <t>JDV018631074571</t>
  </si>
  <si>
    <t xml:space="preserve">CKD241204001151	</t>
  </si>
  <si>
    <t>JDV018631072179</t>
  </si>
  <si>
    <t xml:space="preserve">CKD241204001094	</t>
  </si>
  <si>
    <t>JDV018631074562</t>
  </si>
  <si>
    <t xml:space="preserve">CKD241204001037	</t>
  </si>
  <si>
    <t>JDV018631095065</t>
  </si>
  <si>
    <t xml:space="preserve">CKD241204000976	</t>
  </si>
  <si>
    <t>JDV018631082726</t>
  </si>
  <si>
    <t xml:space="preserve">CKD241204001150	</t>
  </si>
  <si>
    <t>JDV018631064034</t>
  </si>
  <si>
    <t xml:space="preserve">CKD241204001146	</t>
  </si>
  <si>
    <t>JDV018631072160</t>
  </si>
  <si>
    <t xml:space="preserve">CKD241204001040	</t>
  </si>
  <si>
    <t>JDV018631109366</t>
  </si>
  <si>
    <t xml:space="preserve">CKD241204001147	</t>
  </si>
  <si>
    <t>JDV018631095073</t>
  </si>
  <si>
    <t xml:space="preserve">CKD241204000995	</t>
  </si>
  <si>
    <t>JDV018631109375</t>
  </si>
  <si>
    <t xml:space="preserve">CKD241204000990	</t>
  </si>
  <si>
    <t>JDV018631072187</t>
  </si>
  <si>
    <t xml:space="preserve">CKD241204000848	</t>
  </si>
  <si>
    <t>JDV018631090241</t>
  </si>
  <si>
    <t xml:space="preserve">CKD241204000898	</t>
  </si>
  <si>
    <t>JDV018631064016</t>
  </si>
  <si>
    <t xml:space="preserve">CKD241204000797	</t>
  </si>
  <si>
    <t>JDV018631095047</t>
  </si>
  <si>
    <t xml:space="preserve">CKD241204000973	</t>
  </si>
  <si>
    <t>JDV018631095056</t>
  </si>
  <si>
    <t xml:space="preserve">CKD241204000809	</t>
  </si>
  <si>
    <t>JDV018631064025</t>
  </si>
  <si>
    <t xml:space="preserve">CKD241204000847	</t>
  </si>
  <si>
    <t>JDV018631109357</t>
  </si>
  <si>
    <t xml:space="preserve">CKD241204000884	</t>
  </si>
  <si>
    <t>JDV018631090232</t>
  </si>
  <si>
    <t xml:space="preserve">CKD241204000873	</t>
  </si>
  <si>
    <t>JDV018631109349</t>
  </si>
  <si>
    <t xml:space="preserve">CKD241204000939	</t>
  </si>
  <si>
    <t>JDV018631072151</t>
  </si>
  <si>
    <t xml:space="preserve">CKD241203004939	</t>
  </si>
  <si>
    <t>JDV018631109231</t>
  </si>
  <si>
    <t xml:space="preserve">CKD241203004915	</t>
  </si>
  <si>
    <t>JDV018631074446</t>
  </si>
  <si>
    <t xml:space="preserve">CKD241203004926	</t>
  </si>
  <si>
    <t>JDV018631074437</t>
  </si>
  <si>
    <t xml:space="preserve">CKD241203004917	</t>
  </si>
  <si>
    <t>JDV018631063942</t>
  </si>
  <si>
    <t xml:space="preserve">CKD241203004913	</t>
  </si>
  <si>
    <t>JDV018631095002</t>
  </si>
  <si>
    <t xml:space="preserve">CKD241203004912	</t>
  </si>
  <si>
    <t>JDV018631074401</t>
  </si>
  <si>
    <t xml:space="preserve">CKD241203004919	</t>
  </si>
  <si>
    <t>JDV018631086864</t>
  </si>
  <si>
    <t xml:space="preserve">CKD241203004923	</t>
  </si>
  <si>
    <t>JDV018631074429</t>
  </si>
  <si>
    <t xml:space="preserve">CKD241203004928	</t>
  </si>
  <si>
    <t>JDV018631086873</t>
  </si>
  <si>
    <t xml:space="preserve">CKD241203004927	</t>
  </si>
  <si>
    <t>JDV018631074410</t>
  </si>
  <si>
    <t xml:space="preserve">CKD241203004910	</t>
  </si>
  <si>
    <t>JDV018631072061</t>
  </si>
  <si>
    <t xml:space="preserve">CKD241203004920	</t>
  </si>
  <si>
    <t>JDV018631094990</t>
  </si>
  <si>
    <t xml:space="preserve">CKD241203004775	</t>
  </si>
  <si>
    <t>JDV018631109186</t>
  </si>
  <si>
    <t xml:space="preserve">CKD241203004777	</t>
  </si>
  <si>
    <t>JDV018631072018</t>
  </si>
  <si>
    <t xml:space="preserve">CKD241203004772	</t>
  </si>
  <si>
    <t>JDV018631090142</t>
  </si>
  <si>
    <t xml:space="preserve">CKD241203004909	</t>
  </si>
  <si>
    <t>JDV018631074391</t>
  </si>
  <si>
    <t xml:space="preserve">CKD241203004774	</t>
  </si>
  <si>
    <t>JDV018631063916</t>
  </si>
  <si>
    <t xml:space="preserve">CKD241203004862	</t>
  </si>
  <si>
    <t>JDV018631109177</t>
  </si>
  <si>
    <t xml:space="preserve">CKD241203004907	</t>
  </si>
  <si>
    <t>JDV018631109195</t>
  </si>
  <si>
    <t xml:space="preserve">CKD241203004779	</t>
  </si>
  <si>
    <t>JDV018631086847</t>
  </si>
  <si>
    <t xml:space="preserve">CKD241203004497	</t>
  </si>
  <si>
    <t>JDV018631082581</t>
  </si>
  <si>
    <t xml:space="preserve">CKD241203004573	</t>
  </si>
  <si>
    <t>JDV018631082590</t>
  </si>
  <si>
    <t xml:space="preserve">CKD241203004495	</t>
  </si>
  <si>
    <t>JDV018631109150</t>
  </si>
  <si>
    <t xml:space="preserve">CKD241203004570	</t>
  </si>
  <si>
    <t>JDV018631082619</t>
  </si>
  <si>
    <t xml:space="preserve">CKD241203004493	</t>
  </si>
  <si>
    <t>JDV018631082600</t>
  </si>
  <si>
    <t xml:space="preserve">CKD241203004490	</t>
  </si>
  <si>
    <t>JDV018631094973</t>
  </si>
  <si>
    <t xml:space="preserve">CKD241203004489	</t>
  </si>
  <si>
    <t>JDV018631109141</t>
  </si>
  <si>
    <t xml:space="preserve">CKD241203004572	</t>
  </si>
  <si>
    <t>JDV018631109132</t>
  </si>
  <si>
    <t xml:space="preserve">CKD241203004679	</t>
  </si>
  <si>
    <t>JDV018631082627</t>
  </si>
  <si>
    <t xml:space="preserve">CKD241203004487	</t>
  </si>
  <si>
    <t>JDV018631094964</t>
  </si>
  <si>
    <t xml:space="preserve">CKD241203004569	</t>
  </si>
  <si>
    <t>JDV018631094982</t>
  </si>
  <si>
    <t xml:space="preserve">CKD241203004492	</t>
  </si>
  <si>
    <t>JDV018631063897</t>
  </si>
  <si>
    <t xml:space="preserve">CKD241203004571	</t>
  </si>
  <si>
    <t>JDV018631086820</t>
  </si>
  <si>
    <t xml:space="preserve">MX2000046338	</t>
  </si>
  <si>
    <t>JDV018645178775</t>
  </si>
  <si>
    <t>HB090772024120501</t>
    <phoneticPr fontId="7" type="noConversion"/>
  </si>
  <si>
    <t xml:space="preserve">MX2000046341	</t>
  </si>
  <si>
    <t>JDV018645202655</t>
  </si>
  <si>
    <t xml:space="preserve">MX2000046334	</t>
  </si>
  <si>
    <t>JDV018645236027</t>
  </si>
  <si>
    <t xml:space="preserve">MX2000046340	</t>
  </si>
  <si>
    <t>JDV018645181333</t>
  </si>
  <si>
    <t xml:space="preserve">MX2000046342	</t>
  </si>
  <si>
    <t>JDV018645216496</t>
  </si>
  <si>
    <t xml:space="preserve">MX2000046335	</t>
  </si>
  <si>
    <t>JDV018645236036</t>
  </si>
  <si>
    <t xml:space="preserve">MX2000046337	</t>
  </si>
  <si>
    <t>JDV018645181325</t>
  </si>
  <si>
    <t xml:space="preserve">MX2000046343	</t>
  </si>
  <si>
    <t>JDV018645202672</t>
  </si>
  <si>
    <t xml:space="preserve">MX2000046339	</t>
  </si>
  <si>
    <t>JDV018645199126</t>
  </si>
  <si>
    <t xml:space="preserve">MX2000046333	</t>
  </si>
  <si>
    <t>JDV018645199143</t>
  </si>
  <si>
    <t xml:space="preserve">MX2000046336	</t>
  </si>
  <si>
    <t>JDV018645184752</t>
  </si>
  <si>
    <t xml:space="preserve">MX2000046344	</t>
  </si>
  <si>
    <t>JDV018645236045</t>
  </si>
  <si>
    <t xml:space="preserve">MX2000046287	</t>
  </si>
  <si>
    <t>JDV018645184653</t>
  </si>
  <si>
    <t xml:space="preserve">CKD241205001152	</t>
  </si>
  <si>
    <t>JDV018645202547</t>
  </si>
  <si>
    <t xml:space="preserve">MX2000046289	</t>
  </si>
  <si>
    <t>JDV018645202520</t>
  </si>
  <si>
    <t xml:space="preserve">MX2000046290	</t>
  </si>
  <si>
    <t>JDV018645204545</t>
  </si>
  <si>
    <t xml:space="preserve">CKD241205000982	</t>
  </si>
  <si>
    <t>JDV018645181136</t>
  </si>
  <si>
    <t xml:space="preserve">CKD241205001009	</t>
  </si>
  <si>
    <t>JDV018645181145</t>
  </si>
  <si>
    <t xml:space="preserve">MX2000046288	</t>
  </si>
  <si>
    <t>JDV018645216370</t>
  </si>
  <si>
    <t xml:space="preserve">CKD241205001141	</t>
  </si>
  <si>
    <t>JDV018645199027</t>
  </si>
  <si>
    <t xml:space="preserve">CKD241205001157	</t>
  </si>
  <si>
    <t>JDV018645204536</t>
  </si>
  <si>
    <t xml:space="preserve">CKD241205001122	</t>
  </si>
  <si>
    <t>JDV018645216361</t>
  </si>
  <si>
    <t xml:space="preserve">CKD241205001126	</t>
  </si>
  <si>
    <t>JDV018645204527</t>
  </si>
  <si>
    <t xml:space="preserve">CKD241205001207	</t>
  </si>
  <si>
    <t>JDV018645178443</t>
  </si>
  <si>
    <t xml:space="preserve">MX2000046291	</t>
  </si>
  <si>
    <t>JDV018645181119</t>
  </si>
  <si>
    <t xml:space="preserve">CKD241205000901	</t>
  </si>
  <si>
    <t>JDV018645202466</t>
  </si>
  <si>
    <t xml:space="preserve">CKD241205000701	</t>
  </si>
  <si>
    <t>JDV018645235899</t>
  </si>
  <si>
    <t xml:space="preserve">CKD241205000935	</t>
  </si>
  <si>
    <t>JDV018645204481</t>
  </si>
  <si>
    <t xml:space="preserve">CKD241204003984	</t>
  </si>
  <si>
    <t>JDV018645181063</t>
  </si>
  <si>
    <t xml:space="preserve">CKD241205000715	</t>
  </si>
  <si>
    <t>JDV018645202475</t>
  </si>
  <si>
    <t xml:space="preserve">CKD241205000824	</t>
  </si>
  <si>
    <t>JDV018645178408</t>
  </si>
  <si>
    <t xml:space="preserve">CKD241205000786	</t>
  </si>
  <si>
    <t>JDV018645178398</t>
  </si>
  <si>
    <t xml:space="preserve">CKD241205000847	</t>
  </si>
  <si>
    <t>JDV018645181046</t>
  </si>
  <si>
    <t xml:space="preserve">CKD241204003998	</t>
  </si>
  <si>
    <t>JDV018645198953</t>
  </si>
  <si>
    <t xml:space="preserve">CKD241204003679	</t>
  </si>
  <si>
    <t>JDV018645235666</t>
  </si>
  <si>
    <t xml:space="preserve">CKD241204004630	</t>
  </si>
  <si>
    <t>JDV018645235657</t>
  </si>
  <si>
    <t xml:space="preserve">CKD241204003993	</t>
  </si>
  <si>
    <t>JDV018645198468</t>
  </si>
  <si>
    <t xml:space="preserve">CKD241204003888	</t>
  </si>
  <si>
    <t>JDV018645215964</t>
  </si>
  <si>
    <t xml:space="preserve">CKD241204004471	</t>
  </si>
  <si>
    <t>JDV018645178074</t>
  </si>
  <si>
    <t xml:space="preserve">CKD241204003989	</t>
  </si>
  <si>
    <t>JDV018645178083</t>
  </si>
  <si>
    <t xml:space="preserve">CKD241204004470	</t>
  </si>
  <si>
    <t>JDV018645184330</t>
  </si>
  <si>
    <t xml:space="preserve">CKD241204004588	</t>
  </si>
  <si>
    <t>JDV018645196460</t>
  </si>
  <si>
    <t xml:space="preserve">CKD241204004629	</t>
  </si>
  <si>
    <t>JDV018645198477</t>
  </si>
  <si>
    <t xml:space="preserve">CKD241204004472	</t>
  </si>
  <si>
    <t>JDV018645235648</t>
  </si>
  <si>
    <t xml:space="preserve">MX2000047255	</t>
  </si>
  <si>
    <t>JDV018659416417</t>
  </si>
  <si>
    <t>HB090772024120601</t>
    <phoneticPr fontId="7" type="noConversion"/>
  </si>
  <si>
    <t xml:space="preserve">MX2000047256	</t>
  </si>
  <si>
    <t>JDV018659419548</t>
  </si>
  <si>
    <t xml:space="preserve">MX2000047254	</t>
  </si>
  <si>
    <t>JDV018659456457</t>
  </si>
  <si>
    <t xml:space="preserve">CKD241206000736	</t>
  </si>
  <si>
    <t>JDV018659447727</t>
  </si>
  <si>
    <t xml:space="preserve">CKD241206000664	</t>
  </si>
  <si>
    <t>JDV018659427648</t>
  </si>
  <si>
    <t xml:space="preserve">CKD241206000718	</t>
  </si>
  <si>
    <t>JDV018659407272</t>
  </si>
  <si>
    <t xml:space="preserve">CKD241206000556	</t>
  </si>
  <si>
    <t>JDV018659448833</t>
  </si>
  <si>
    <t xml:space="preserve">CKD241206000709	</t>
  </si>
  <si>
    <t>JDV018659407280</t>
  </si>
  <si>
    <t xml:space="preserve">CKD241206000527	</t>
  </si>
  <si>
    <t>JDV018659456277</t>
  </si>
  <si>
    <t xml:space="preserve">CKD241206000577	</t>
  </si>
  <si>
    <t>JDV018659447502</t>
  </si>
  <si>
    <t xml:space="preserve">CKD241206000688	</t>
  </si>
  <si>
    <t>JDV018659447529</t>
  </si>
  <si>
    <t xml:space="preserve">CKD241206000686	</t>
  </si>
  <si>
    <t>JDV018659447483</t>
  </si>
  <si>
    <t xml:space="preserve">CKD241206000524	</t>
  </si>
  <si>
    <t>JDV018659427620</t>
  </si>
  <si>
    <t xml:space="preserve">CKD241206000399	</t>
  </si>
  <si>
    <t>JDV018659456133</t>
  </si>
  <si>
    <t xml:space="preserve">CKD241206000398	</t>
  </si>
  <si>
    <t>JDV018659456150</t>
  </si>
  <si>
    <t xml:space="preserve">CKD241206000357	</t>
  </si>
  <si>
    <t>JDV018659427369</t>
  </si>
  <si>
    <t xml:space="preserve">CKD241206000361	</t>
  </si>
  <si>
    <t>JDV018659456124</t>
  </si>
  <si>
    <t xml:space="preserve">CKD241206000425	</t>
  </si>
  <si>
    <t>JDV018659448554</t>
  </si>
  <si>
    <t xml:space="preserve">CKD241206000432	</t>
  </si>
  <si>
    <t>JDV018659407102</t>
  </si>
  <si>
    <t xml:space="preserve">CKD241206000359	</t>
  </si>
  <si>
    <t>JDV018659433399</t>
  </si>
  <si>
    <t xml:space="preserve">CKD241206000384	</t>
  </si>
  <si>
    <t>JDV018659456116</t>
  </si>
  <si>
    <t xml:space="preserve">CKD241206000410	</t>
  </si>
  <si>
    <t>JDV018659415983</t>
  </si>
  <si>
    <t xml:space="preserve">CKD241205004438	</t>
  </si>
  <si>
    <t>JDV018659419053</t>
  </si>
  <si>
    <t xml:space="preserve">CKD241206000434	</t>
  </si>
  <si>
    <t>JDV018659427378</t>
  </si>
  <si>
    <t xml:space="preserve">CKD241206000441	</t>
  </si>
  <si>
    <t>JDV018659447277</t>
  </si>
  <si>
    <t xml:space="preserve">CKD241205005044	</t>
  </si>
  <si>
    <t>JDV018659426469</t>
  </si>
  <si>
    <t xml:space="preserve">CKD241205003960	</t>
  </si>
  <si>
    <t>JDV018649689826</t>
  </si>
  <si>
    <t xml:space="preserve">CKD241205001247	</t>
  </si>
  <si>
    <t>JDV018645181127</t>
  </si>
  <si>
    <t xml:space="preserve">CKD241205000989	</t>
  </si>
  <si>
    <t>JDV018645216352</t>
  </si>
  <si>
    <t xml:space="preserve">CKD241204004000	</t>
  </si>
  <si>
    <t>JDV018645196793</t>
  </si>
  <si>
    <t xml:space="preserve">CKD241204003990	</t>
  </si>
  <si>
    <t>JDV018645216280</t>
  </si>
  <si>
    <t xml:space="preserve">CKD241205000758	</t>
  </si>
  <si>
    <t>JDV018645204490</t>
  </si>
  <si>
    <t xml:space="preserve">CKD241205000957	</t>
  </si>
  <si>
    <t>JDV018645235880</t>
  </si>
  <si>
    <t xml:space="preserve">CKD241205000775	</t>
  </si>
  <si>
    <t>JDV018645181055</t>
  </si>
  <si>
    <t xml:space="preserve">CKD241204003983	</t>
  </si>
  <si>
    <t>JDV018645215982</t>
  </si>
  <si>
    <t xml:space="preserve">CKD241207004032	</t>
  </si>
  <si>
    <t>JDV018676881940</t>
  </si>
  <si>
    <t>HB090772024120701</t>
    <phoneticPr fontId="7" type="noConversion"/>
  </si>
  <si>
    <t xml:space="preserve">CKD241207004036	</t>
  </si>
  <si>
    <t>JDV018676881959</t>
  </si>
  <si>
    <t xml:space="preserve">CKD241207004038	</t>
  </si>
  <si>
    <t>JDV018676860702</t>
  </si>
  <si>
    <t xml:space="preserve">CKD241207004037	</t>
  </si>
  <si>
    <t>JDV018676856084</t>
  </si>
  <si>
    <t xml:space="preserve">CKD241206004602	</t>
  </si>
  <si>
    <t>JDV018676856075</t>
  </si>
  <si>
    <t xml:space="preserve">CKD241207004132	</t>
  </si>
  <si>
    <t>JDV018676863815</t>
  </si>
  <si>
    <t xml:space="preserve">CKD241206004547	</t>
  </si>
  <si>
    <t>JDV018676860710</t>
  </si>
  <si>
    <t xml:space="preserve">MX2000048295	</t>
  </si>
  <si>
    <t>JDV018673385649</t>
  </si>
  <si>
    <t xml:space="preserve">CKD241207000836	</t>
  </si>
  <si>
    <t>JDV018673385317</t>
  </si>
  <si>
    <t xml:space="preserve">CKD241207000678	</t>
  </si>
  <si>
    <t>JDV018673352170</t>
  </si>
  <si>
    <t xml:space="preserve">MX2000048265	</t>
  </si>
  <si>
    <t>JDV018673347687</t>
  </si>
  <si>
    <t xml:space="preserve">MX2000048267	</t>
  </si>
  <si>
    <t>JDV018673330930</t>
  </si>
  <si>
    <t xml:space="preserve">MX2000048262	</t>
  </si>
  <si>
    <t>JDV018673351962</t>
  </si>
  <si>
    <t xml:space="preserve">MX2000048266	</t>
  </si>
  <si>
    <t>JDV018673344286</t>
  </si>
  <si>
    <t xml:space="preserve">MX2000048268	</t>
  </si>
  <si>
    <t>JDV018673340327</t>
  </si>
  <si>
    <t xml:space="preserve">MX2000048264	</t>
  </si>
  <si>
    <t>JDV018673326995</t>
  </si>
  <si>
    <t xml:space="preserve">MX2000048261	</t>
  </si>
  <si>
    <t>JDV018673340336</t>
  </si>
  <si>
    <t xml:space="preserve">MX2000048263	</t>
  </si>
  <si>
    <t>JDV018673351953</t>
  </si>
  <si>
    <t xml:space="preserve">CKD241207001104	</t>
  </si>
  <si>
    <t>JDV018673327007</t>
  </si>
  <si>
    <t xml:space="preserve">MX2000048269	</t>
  </si>
  <si>
    <t>JDV018673327016</t>
  </si>
  <si>
    <t xml:space="preserve">MX2000048260	</t>
  </si>
  <si>
    <t>JDV018673330948</t>
  </si>
  <si>
    <t xml:space="preserve">CKD241207001075	</t>
  </si>
  <si>
    <t>JDV018673344268</t>
  </si>
  <si>
    <t xml:space="preserve">CKD241207001031	</t>
  </si>
  <si>
    <t>JDV018673340290</t>
  </si>
  <si>
    <t xml:space="preserve">CKD241207001069	</t>
  </si>
  <si>
    <t>JDV018673351936</t>
  </si>
  <si>
    <t xml:space="preserve">CKD241207001055	</t>
  </si>
  <si>
    <t>JDV018673351944</t>
  </si>
  <si>
    <t xml:space="preserve">CKD241207000900	</t>
  </si>
  <si>
    <t>JDV018673351918</t>
  </si>
  <si>
    <t xml:space="preserve">CKD241207000875	</t>
  </si>
  <si>
    <t>JDV018673330921</t>
  </si>
  <si>
    <t xml:space="preserve">CKD241207001029	</t>
  </si>
  <si>
    <t>JDV018673326969</t>
  </si>
  <si>
    <t xml:space="preserve">CKD241207001080	</t>
  </si>
  <si>
    <t>JDV018673347669</t>
  </si>
  <si>
    <t xml:space="preserve">CKD241207000917	</t>
  </si>
  <si>
    <t>JDV018673330912</t>
  </si>
  <si>
    <t xml:space="preserve">CKD241207001006	</t>
  </si>
  <si>
    <t>JDV018673347678</t>
  </si>
  <si>
    <t xml:space="preserve">CKD241207000920	</t>
  </si>
  <si>
    <t>JDV018673340319</t>
  </si>
  <si>
    <t xml:space="preserve">CKD241207001035	</t>
  </si>
  <si>
    <t>JDV018673351927</t>
  </si>
  <si>
    <t xml:space="preserve">CKD241207000892	</t>
  </si>
  <si>
    <t>JDV018673326978</t>
  </si>
  <si>
    <t xml:space="preserve">CKD241207000924	</t>
  </si>
  <si>
    <t>JDV018673351900</t>
  </si>
  <si>
    <t xml:space="preserve">CKD241207000879	</t>
  </si>
  <si>
    <t>JDV018673330903</t>
  </si>
  <si>
    <t xml:space="preserve">CKD241207000857	</t>
  </si>
  <si>
    <t>JDV018673351863</t>
  </si>
  <si>
    <t xml:space="preserve">CKD241207000729	</t>
  </si>
  <si>
    <t>JDV018673340272</t>
  </si>
  <si>
    <t xml:space="preserve">CKD241207000818	</t>
  </si>
  <si>
    <t>JDV018673326950</t>
  </si>
  <si>
    <t xml:space="preserve">CKD241207000662	</t>
  </si>
  <si>
    <t>JDV018673340281</t>
  </si>
  <si>
    <t xml:space="preserve">CKD241207000748	</t>
  </si>
  <si>
    <t>JDV018673330884</t>
  </si>
  <si>
    <t xml:space="preserve">CKD241207000658	</t>
  </si>
  <si>
    <t>JDV018673385011</t>
  </si>
  <si>
    <t xml:space="preserve">CKD241207000856	</t>
  </si>
  <si>
    <t>JDV018673340255</t>
  </si>
  <si>
    <t xml:space="preserve">CKD241207000744	</t>
  </si>
  <si>
    <t>JDV018673351872</t>
  </si>
  <si>
    <t xml:space="preserve">CKD241207000705	</t>
  </si>
  <si>
    <t>JDV018673344241</t>
  </si>
  <si>
    <t xml:space="preserve">CKD241207000709	</t>
  </si>
  <si>
    <t>JDV018673344250</t>
  </si>
  <si>
    <t xml:space="preserve">CKD241207000863	</t>
  </si>
  <si>
    <t>JDV018673340263</t>
  </si>
  <si>
    <t xml:space="preserve">CKD241207000693	</t>
  </si>
  <si>
    <t>JDV018673359468</t>
  </si>
  <si>
    <t xml:space="preserve">CKD241207000736	</t>
  </si>
  <si>
    <t>JDV018673384990</t>
  </si>
  <si>
    <t xml:space="preserve">CKD241207000869	</t>
  </si>
  <si>
    <t>JDV018673326942</t>
  </si>
  <si>
    <t xml:space="preserve">CKD241207000770	</t>
  </si>
  <si>
    <t>JDV018673385002</t>
  </si>
  <si>
    <t xml:space="preserve">MX2000049205	</t>
  </si>
  <si>
    <t>JDV018684805990</t>
  </si>
  <si>
    <t>HB090772024120801</t>
    <phoneticPr fontId="7" type="noConversion"/>
  </si>
  <si>
    <t xml:space="preserve">MX2000049200	</t>
  </si>
  <si>
    <t>JDV018684768344</t>
  </si>
  <si>
    <t xml:space="preserve">MX2000049201	</t>
  </si>
  <si>
    <t>JDV018684768327</t>
  </si>
  <si>
    <t xml:space="preserve">MX2000049208	</t>
  </si>
  <si>
    <t>JDV018684775840</t>
  </si>
  <si>
    <t xml:space="preserve">MX2000049207	</t>
  </si>
  <si>
    <t>JDV018684771063</t>
  </si>
  <si>
    <t xml:space="preserve">MX2000049203	</t>
  </si>
  <si>
    <t>JDV018684797918</t>
  </si>
  <si>
    <t xml:space="preserve">MX2000049206	</t>
  </si>
  <si>
    <t>JDV018684768335</t>
  </si>
  <si>
    <t xml:space="preserve">MX2000049202	</t>
  </si>
  <si>
    <t>JDV018684750794</t>
  </si>
  <si>
    <t xml:space="preserve">MX2000049204	</t>
  </si>
  <si>
    <t>JDV018684771072</t>
  </si>
  <si>
    <t xml:space="preserve">MX2000049199	</t>
  </si>
  <si>
    <t>JDV018684797926</t>
  </si>
  <si>
    <t xml:space="preserve">MX2000049192	</t>
  </si>
  <si>
    <t>JDV018684797909</t>
  </si>
  <si>
    <t xml:space="preserve">CKD241208001425	</t>
  </si>
  <si>
    <t>JDV018684750777</t>
  </si>
  <si>
    <t xml:space="preserve">MX2000049193	</t>
  </si>
  <si>
    <t>JDV018684775823</t>
  </si>
  <si>
    <t xml:space="preserve">CKD241208001405	</t>
  </si>
  <si>
    <t>JDV018684783383</t>
  </si>
  <si>
    <t xml:space="preserve">CKD241208001366	</t>
  </si>
  <si>
    <t>JDV018684805964</t>
  </si>
  <si>
    <t xml:space="preserve">MX2000049198	</t>
  </si>
  <si>
    <t>JDV018684778351</t>
  </si>
  <si>
    <t xml:space="preserve">CKD241208001353	</t>
  </si>
  <si>
    <t>JDV018684797899</t>
  </si>
  <si>
    <t xml:space="preserve">MX2000049194	</t>
  </si>
  <si>
    <t>JDV018684768299</t>
  </si>
  <si>
    <t xml:space="preserve">MX2000049195	</t>
  </si>
  <si>
    <t>JDV018684768318</t>
  </si>
  <si>
    <t xml:space="preserve">MX2000049197	</t>
  </si>
  <si>
    <t>JDV018684783391</t>
  </si>
  <si>
    <t xml:space="preserve">CKD241208001384	</t>
  </si>
  <si>
    <t>JDV018684775831</t>
  </si>
  <si>
    <t xml:space="preserve">CKD241208001351	</t>
  </si>
  <si>
    <t>JDV018684805973</t>
  </si>
  <si>
    <t xml:space="preserve">CKD241208001363	</t>
  </si>
  <si>
    <t>JDV018684768309</t>
  </si>
  <si>
    <t xml:space="preserve">CKD241208001450	</t>
  </si>
  <si>
    <t>JDV018684771046</t>
  </si>
  <si>
    <t xml:space="preserve">CKD241208001129	</t>
  </si>
  <si>
    <t>JDV018684775805</t>
  </si>
  <si>
    <t xml:space="preserve">CKD241208001167	</t>
  </si>
  <si>
    <t>JDV018684797871</t>
  </si>
  <si>
    <t xml:space="preserve">CKD241208001205	</t>
  </si>
  <si>
    <t>JDV018684771010</t>
  </si>
  <si>
    <t xml:space="preserve">CKD241208001200	</t>
  </si>
  <si>
    <t>JDV018684771037</t>
  </si>
  <si>
    <t xml:space="preserve">CKD241208001102	</t>
  </si>
  <si>
    <t>JDV018684783357</t>
  </si>
  <si>
    <t xml:space="preserve">CKD241208001303	</t>
  </si>
  <si>
    <t>JDV018684797862</t>
  </si>
  <si>
    <t xml:space="preserve">CKD241208001287	</t>
  </si>
  <si>
    <t>JDV018684783365</t>
  </si>
  <si>
    <t xml:space="preserve">CKD241208001153	</t>
  </si>
  <si>
    <t>JDV018684768280</t>
  </si>
  <si>
    <t xml:space="preserve">CKD241208001108	</t>
  </si>
  <si>
    <t>JDV018684783374</t>
  </si>
  <si>
    <t xml:space="preserve">CKD241208001178	</t>
  </si>
  <si>
    <t>JDV018684771001</t>
  </si>
  <si>
    <t xml:space="preserve">CKD241208001135	</t>
  </si>
  <si>
    <t>JDV018684770999</t>
  </si>
  <si>
    <t xml:space="preserve">CKD241208001106	</t>
  </si>
  <si>
    <t>JDV018684775795</t>
  </si>
  <si>
    <t xml:space="preserve">CKD241208001116	</t>
  </si>
  <si>
    <t>JDV018684778343</t>
  </si>
  <si>
    <t xml:space="preserve">CKD241208001088	</t>
  </si>
  <si>
    <t>JDV018684771028</t>
  </si>
  <si>
    <t xml:space="preserve">CKD241208001087	</t>
  </si>
  <si>
    <t>JDV018684775786</t>
  </si>
  <si>
    <t xml:space="preserve">CKD241208001054	</t>
  </si>
  <si>
    <t>JDV018684768254</t>
  </si>
  <si>
    <t xml:space="preserve">CKD241208000944	</t>
  </si>
  <si>
    <t>JDV018684805947</t>
  </si>
  <si>
    <t xml:space="preserve">CKD241208000973	</t>
  </si>
  <si>
    <t>JDV018684750768</t>
  </si>
  <si>
    <t xml:space="preserve">CKD241208000961	</t>
  </si>
  <si>
    <t>JDV018684770980</t>
  </si>
  <si>
    <t xml:space="preserve">CKD241208000965	</t>
  </si>
  <si>
    <t>JDV018684778317</t>
  </si>
  <si>
    <t xml:space="preserve">CKD241208000930	</t>
  </si>
  <si>
    <t>JDV018684783348</t>
  </si>
  <si>
    <t xml:space="preserve">CKD241208000983	</t>
  </si>
  <si>
    <t>JDV018684768263</t>
  </si>
  <si>
    <t xml:space="preserve">CKD241208000865	</t>
  </si>
  <si>
    <t>JDV018684805955</t>
  </si>
  <si>
    <t xml:space="preserve">CKD241208000845	</t>
  </si>
  <si>
    <t>JDV018684750759</t>
  </si>
  <si>
    <t xml:space="preserve">CKD241208001067	</t>
  </si>
  <si>
    <t>JDV018684797854</t>
  </si>
  <si>
    <t xml:space="preserve">CKD241208000910	</t>
  </si>
  <si>
    <t>JDV018684750740</t>
  </si>
  <si>
    <t xml:space="preserve">CKD241208000990	</t>
  </si>
  <si>
    <t>JDV018684768271</t>
  </si>
  <si>
    <t xml:space="preserve">MX2000050182	</t>
  </si>
  <si>
    <t>JDV018695410790</t>
  </si>
  <si>
    <t>HB090772024120901</t>
    <phoneticPr fontId="7" type="noConversion"/>
  </si>
  <si>
    <t>4.2米厢式货车</t>
    <phoneticPr fontId="7" type="noConversion"/>
  </si>
  <si>
    <t>晋K177A0</t>
    <phoneticPr fontId="7" type="noConversion"/>
  </si>
  <si>
    <t xml:space="preserve">MX2000049521	</t>
  </si>
  <si>
    <t>JDV018695372002</t>
  </si>
  <si>
    <t xml:space="preserve">CKD241209001260	</t>
  </si>
  <si>
    <t>JDV018695370148</t>
  </si>
  <si>
    <t>晋K177A0</t>
  </si>
  <si>
    <t xml:space="preserve">CKD241209001294	</t>
  </si>
  <si>
    <t>JDV018695366637</t>
  </si>
  <si>
    <t xml:space="preserve">CKD241209001237	</t>
  </si>
  <si>
    <t>JDV018695379057</t>
  </si>
  <si>
    <t xml:space="preserve">CKD241209001317	</t>
  </si>
  <si>
    <t>JDV018695379048</t>
  </si>
  <si>
    <t xml:space="preserve">CKD241209001272	</t>
  </si>
  <si>
    <t>JDV018695410782</t>
  </si>
  <si>
    <t xml:space="preserve">MX2000049519	</t>
  </si>
  <si>
    <t>JDV018695363379</t>
  </si>
  <si>
    <t xml:space="preserve">CKD241209001236	</t>
  </si>
  <si>
    <t>JDV018695373702</t>
  </si>
  <si>
    <t xml:space="preserve">CKD241209001284	</t>
  </si>
  <si>
    <t>JDV018695363352</t>
  </si>
  <si>
    <t xml:space="preserve">MX2000049520	</t>
  </si>
  <si>
    <t>JDV018695410764</t>
  </si>
  <si>
    <t xml:space="preserve">MX2000049515	</t>
  </si>
  <si>
    <t>JDV018695363360</t>
  </si>
  <si>
    <t xml:space="preserve">MX2000049517	</t>
  </si>
  <si>
    <t>JDV018695410773</t>
  </si>
  <si>
    <t xml:space="preserve">CKD241209001090	</t>
  </si>
  <si>
    <t>JDV018695371981</t>
  </si>
  <si>
    <t xml:space="preserve">CKD241209001232	</t>
  </si>
  <si>
    <t>JDV018695371973</t>
  </si>
  <si>
    <t xml:space="preserve">CKD241209001234	</t>
  </si>
  <si>
    <t>JDV018695363334</t>
  </si>
  <si>
    <t xml:space="preserve">CKD241209001165	</t>
  </si>
  <si>
    <t>JDV018695378991</t>
  </si>
  <si>
    <t xml:space="preserve">CKD241209001231	</t>
  </si>
  <si>
    <t>JDV018695373639</t>
  </si>
  <si>
    <t xml:space="preserve">CKD241209001060	</t>
  </si>
  <si>
    <t>JDV018695379003</t>
  </si>
  <si>
    <t xml:space="preserve">CKD241209001052	</t>
  </si>
  <si>
    <t>JDV018695363343</t>
  </si>
  <si>
    <t xml:space="preserve">CKD241209001140	</t>
  </si>
  <si>
    <t>JDV018695370130</t>
  </si>
  <si>
    <t xml:space="preserve">CKD241209001026	</t>
  </si>
  <si>
    <t>JDV018695373657</t>
  </si>
  <si>
    <t xml:space="preserve">CKD241209001094	</t>
  </si>
  <si>
    <t>JDV018695363326</t>
  </si>
  <si>
    <t xml:space="preserve">CKD241209001197	</t>
  </si>
  <si>
    <t>JDV018695373674</t>
  </si>
  <si>
    <t xml:space="preserve">CKD241209001047	</t>
  </si>
  <si>
    <t>JDV018695373665</t>
  </si>
  <si>
    <t xml:space="preserve">CKD241209001008	</t>
  </si>
  <si>
    <t>JDV018695387058</t>
  </si>
  <si>
    <t xml:space="preserve">CKD241209000908	</t>
  </si>
  <si>
    <t>JDV018695386992</t>
  </si>
  <si>
    <t xml:space="preserve">CKD241209000956	</t>
  </si>
  <si>
    <t>JDV018695410720</t>
  </si>
  <si>
    <t xml:space="preserve">CKD241209000867	</t>
  </si>
  <si>
    <t>JDV018695371929</t>
  </si>
  <si>
    <t xml:space="preserve">CKD241209000930	</t>
  </si>
  <si>
    <t>JDV018695378965</t>
  </si>
  <si>
    <t xml:space="preserve">CKD241209000877	</t>
  </si>
  <si>
    <t>JDV018695370093</t>
  </si>
  <si>
    <t xml:space="preserve">CKD241209001002	</t>
  </si>
  <si>
    <t>JDV018695386984</t>
  </si>
  <si>
    <t xml:space="preserve">CKD241209000792	</t>
  </si>
  <si>
    <t>JDV018695363298</t>
  </si>
  <si>
    <t xml:space="preserve">CKD241209000892	</t>
  </si>
  <si>
    <t>JDV018695366581</t>
  </si>
  <si>
    <t xml:space="preserve">CKD241209000862	</t>
  </si>
  <si>
    <t>JDV018695410711</t>
  </si>
  <si>
    <t xml:space="preserve">CKD241209000765	</t>
  </si>
  <si>
    <t>JDV018695370112</t>
  </si>
  <si>
    <t xml:space="preserve">CKD241209000832	</t>
  </si>
  <si>
    <t>JDV018695387004</t>
  </si>
  <si>
    <t xml:space="preserve">CKD241209000742	</t>
  </si>
  <si>
    <t>JDV018695366564</t>
  </si>
  <si>
    <t xml:space="preserve">CKD241209000886	</t>
  </si>
  <si>
    <t>JDV018695370103</t>
  </si>
  <si>
    <t xml:space="preserve">CKD241210000492	</t>
  </si>
  <si>
    <t>JDV018711597470</t>
  </si>
  <si>
    <t>HB090772024121001</t>
    <phoneticPr fontId="7" type="noConversion"/>
  </si>
  <si>
    <t xml:space="preserve">CKD241210000469	</t>
  </si>
  <si>
    <t>JDV018711594393</t>
  </si>
  <si>
    <t xml:space="preserve">MX2000051371	</t>
  </si>
  <si>
    <t>JDV018711564703</t>
  </si>
  <si>
    <t xml:space="preserve">MX2000051370	</t>
  </si>
  <si>
    <t>JDV018711577473</t>
  </si>
  <si>
    <t xml:space="preserve">MX2000051369	</t>
  </si>
  <si>
    <t>JDV018711569922</t>
  </si>
  <si>
    <t xml:space="preserve">MX2000051372	</t>
  </si>
  <si>
    <t>JDV018711594403</t>
  </si>
  <si>
    <t xml:space="preserve">MX2000051373	</t>
  </si>
  <si>
    <t>JDV018711601640</t>
  </si>
  <si>
    <t xml:space="preserve">CKD241210000353	</t>
  </si>
  <si>
    <t>JDV018711594107</t>
  </si>
  <si>
    <t xml:space="preserve">CKD241210000348	</t>
  </si>
  <si>
    <t>JDV018711607957</t>
  </si>
  <si>
    <t xml:space="preserve">CKD241210000316	</t>
  </si>
  <si>
    <t>JDV018711583153</t>
  </si>
  <si>
    <t xml:space="preserve">CKD241210000302	</t>
  </si>
  <si>
    <t>JDV018711594097</t>
  </si>
  <si>
    <t xml:space="preserve">CKD241210000460	</t>
  </si>
  <si>
    <t>JDV018711594088</t>
  </si>
  <si>
    <t xml:space="preserve">CKD241210000419	</t>
  </si>
  <si>
    <t>JDV018711601318</t>
  </si>
  <si>
    <t xml:space="preserve">CKD241210000299	</t>
  </si>
  <si>
    <t>JDV018711594070</t>
  </si>
  <si>
    <t xml:space="preserve">CKD241210000300	</t>
  </si>
  <si>
    <t>JDV018711601299</t>
  </si>
  <si>
    <t xml:space="preserve">CKD241210000439	</t>
  </si>
  <si>
    <t>JDV018711583145</t>
  </si>
  <si>
    <t xml:space="preserve">CKD241210000313	</t>
  </si>
  <si>
    <t>JDV018711601326</t>
  </si>
  <si>
    <t xml:space="preserve">CKD241210000463	</t>
  </si>
  <si>
    <t>JDV018711594061</t>
  </si>
  <si>
    <t xml:space="preserve">CKD241210000347	</t>
  </si>
  <si>
    <t>JDV018711597040</t>
  </si>
  <si>
    <t xml:space="preserve">CKD241210000331	</t>
  </si>
  <si>
    <t>JDV018711610335</t>
  </si>
  <si>
    <t xml:space="preserve">CKD241210000416	</t>
  </si>
  <si>
    <t>JDV018711610326</t>
  </si>
  <si>
    <t xml:space="preserve">CKD241210000226	</t>
  </si>
  <si>
    <t>JDV018711607867</t>
  </si>
  <si>
    <t xml:space="preserve">CKD241210000208	</t>
  </si>
  <si>
    <t>JDV018711601200</t>
  </si>
  <si>
    <t xml:space="preserve">CKD241210000172	</t>
  </si>
  <si>
    <t>JDV018711596967</t>
  </si>
  <si>
    <t xml:space="preserve">CKD241210000218	</t>
  </si>
  <si>
    <t>JDV018711583010</t>
  </si>
  <si>
    <t xml:space="preserve">CKD241210000216	</t>
  </si>
  <si>
    <t>JDV018711601190</t>
  </si>
  <si>
    <t xml:space="preserve">CKD241210000232	</t>
  </si>
  <si>
    <t>JDV018711576995</t>
  </si>
  <si>
    <t xml:space="preserve">CKD241210000205	</t>
  </si>
  <si>
    <t>JDV018711582980</t>
  </si>
  <si>
    <t xml:space="preserve">CKD241210000220	</t>
  </si>
  <si>
    <t>JDV018711577007</t>
  </si>
  <si>
    <t xml:space="preserve">CKD241210000258	</t>
  </si>
  <si>
    <t>JDV018711593960</t>
  </si>
  <si>
    <t xml:space="preserve">CKD241210000181	</t>
  </si>
  <si>
    <t>JDV018711564425</t>
  </si>
  <si>
    <t xml:space="preserve">CKD241210000146	</t>
  </si>
  <si>
    <t>JDV018711601219</t>
  </si>
  <si>
    <t xml:space="preserve">CKD241210000196	</t>
  </si>
  <si>
    <t>JDV018711576987</t>
  </si>
  <si>
    <t xml:space="preserve">CKD241210000145	</t>
  </si>
  <si>
    <t>JDV018711582999</t>
  </si>
  <si>
    <t xml:space="preserve">CKD241209005586	</t>
  </si>
  <si>
    <t>JDV018711559572</t>
  </si>
  <si>
    <t xml:space="preserve">CKD241209005590	</t>
  </si>
  <si>
    <t>JDV018711559563</t>
  </si>
  <si>
    <t xml:space="preserve">MX2000052458	</t>
  </si>
  <si>
    <t>JDV018728526804</t>
  </si>
  <si>
    <t>HB090772024121101</t>
    <phoneticPr fontId="7" type="noConversion"/>
  </si>
  <si>
    <t xml:space="preserve">CKD241210005011	</t>
  </si>
  <si>
    <t>JDV018728516086</t>
  </si>
  <si>
    <t xml:space="preserve">CKD241211002718	</t>
  </si>
  <si>
    <t>JDV018728522673</t>
  </si>
  <si>
    <t xml:space="preserve">CKD241211002819	</t>
  </si>
  <si>
    <t>JDV018728561707</t>
  </si>
  <si>
    <t xml:space="preserve">MX2000052462	</t>
  </si>
  <si>
    <t>JDV018728553462</t>
  </si>
  <si>
    <t xml:space="preserve">CKD241211002993	</t>
  </si>
  <si>
    <t>JDV018728543068</t>
  </si>
  <si>
    <t xml:space="preserve">CKD241211002726	</t>
  </si>
  <si>
    <t>JDV018728528980</t>
  </si>
  <si>
    <t xml:space="preserve">MX2000052468	</t>
  </si>
  <si>
    <t>JDV018728561733</t>
  </si>
  <si>
    <t xml:space="preserve">MX2000052461	</t>
  </si>
  <si>
    <t>JDV018728526794</t>
  </si>
  <si>
    <t xml:space="preserve">MX2000052470	</t>
  </si>
  <si>
    <t>JDV018728529028</t>
  </si>
  <si>
    <t xml:space="preserve">MX2000052466	</t>
  </si>
  <si>
    <t>JDV018728521119</t>
  </si>
  <si>
    <t xml:space="preserve">MX2000052459	</t>
  </si>
  <si>
    <t>JDV018728561742</t>
  </si>
  <si>
    <t xml:space="preserve">MX2000052463	</t>
  </si>
  <si>
    <t>JDV018728522701</t>
  </si>
  <si>
    <t xml:space="preserve">MX2000052465	</t>
  </si>
  <si>
    <t>JDV018728561778</t>
  </si>
  <si>
    <t xml:space="preserve">MX2000052471	</t>
  </si>
  <si>
    <t>JDV018728526849</t>
  </si>
  <si>
    <t xml:space="preserve">CKD241211002943	</t>
  </si>
  <si>
    <t>JDV018728526759</t>
  </si>
  <si>
    <t xml:space="preserve">CKD241211002904	</t>
  </si>
  <si>
    <t>JDV018728543041</t>
  </si>
  <si>
    <t xml:space="preserve">MX2000051519	</t>
  </si>
  <si>
    <t>JDV018728538657</t>
  </si>
  <si>
    <t xml:space="preserve">CKD241211003035	</t>
  </si>
  <si>
    <t>JDV018728521072</t>
  </si>
  <si>
    <t xml:space="preserve">CKD241211002974	</t>
  </si>
  <si>
    <t>JDV018728521055</t>
  </si>
  <si>
    <t xml:space="preserve">CKD241211002862	</t>
  </si>
  <si>
    <t>JDV018728561716</t>
  </si>
  <si>
    <t xml:space="preserve">CKD241211002836	</t>
  </si>
  <si>
    <t>JDV018728526740</t>
  </si>
  <si>
    <t xml:space="preserve">MX2000052460	</t>
  </si>
  <si>
    <t>JDV018728553453</t>
  </si>
  <si>
    <t xml:space="preserve">MX2000051521	</t>
  </si>
  <si>
    <t>JDV018728538665</t>
  </si>
  <si>
    <t xml:space="preserve">MX2000052454	</t>
  </si>
  <si>
    <t>JDV018728522690</t>
  </si>
  <si>
    <t xml:space="preserve">CKD241211002969	</t>
  </si>
  <si>
    <t>JDV018728529001</t>
  </si>
  <si>
    <t xml:space="preserve">CKD241211002715	</t>
  </si>
  <si>
    <t>JDV018728528963</t>
  </si>
  <si>
    <t xml:space="preserve">CKD241211002973	</t>
  </si>
  <si>
    <t>JDV018728538648</t>
  </si>
  <si>
    <t xml:space="preserve">MX2000052469	</t>
  </si>
  <si>
    <t>JDV018728553436</t>
  </si>
  <si>
    <t xml:space="preserve">MX2000052456	</t>
  </si>
  <si>
    <t>JDV018728561769</t>
  </si>
  <si>
    <t xml:space="preserve">CKD241211002966	</t>
  </si>
  <si>
    <t>JDV018728522664</t>
  </si>
  <si>
    <t xml:space="preserve">MX2000051520	</t>
  </si>
  <si>
    <t>JDV018728521081</t>
  </si>
  <si>
    <t xml:space="preserve">CKD241211002687	</t>
  </si>
  <si>
    <t>JDV018728526768</t>
  </si>
  <si>
    <t xml:space="preserve">CKD241211002800	</t>
  </si>
  <si>
    <t>JDV018728543032</t>
  </si>
  <si>
    <t xml:space="preserve">MX2000052464	</t>
  </si>
  <si>
    <t>JDV018728553444</t>
  </si>
  <si>
    <t xml:space="preserve">MX2000052453	</t>
  </si>
  <si>
    <t>JDV018728521090</t>
  </si>
  <si>
    <t xml:space="preserve">CKD241211002957	</t>
  </si>
  <si>
    <t>JDV018728528954</t>
  </si>
  <si>
    <t xml:space="preserve">MX2000052472	</t>
  </si>
  <si>
    <t>JDV018728561795</t>
  </si>
  <si>
    <t xml:space="preserve">CKD241211003006	</t>
  </si>
  <si>
    <t>JDV018728543050</t>
  </si>
  <si>
    <t xml:space="preserve">CKD241211002830	</t>
  </si>
  <si>
    <t>JDV018728528971</t>
  </si>
  <si>
    <t xml:space="preserve">MX2000051518	</t>
  </si>
  <si>
    <t>JDV018728521063</t>
  </si>
  <si>
    <t xml:space="preserve">CKD241211003011	</t>
  </si>
  <si>
    <t>JDV018728528999</t>
  </si>
  <si>
    <t xml:space="preserve">MX2000052467	</t>
  </si>
  <si>
    <t>JDV018728561750</t>
  </si>
  <si>
    <t xml:space="preserve">CKD241211003810	</t>
  </si>
  <si>
    <t>JDV018733941430</t>
  </si>
  <si>
    <t>HB090772024121102</t>
    <phoneticPr fontId="7" type="noConversion"/>
  </si>
  <si>
    <t xml:space="preserve">CKD241211003731	</t>
  </si>
  <si>
    <t>JDV018733907015</t>
  </si>
  <si>
    <t xml:space="preserve">CKD241211003728	</t>
  </si>
  <si>
    <t>JDV018733903872</t>
  </si>
  <si>
    <t xml:space="preserve">CKD241211003733	</t>
  </si>
  <si>
    <t>JDV018733907006</t>
  </si>
  <si>
    <t xml:space="preserve">CKD241211003725	</t>
  </si>
  <si>
    <t>JDV018733903900</t>
  </si>
  <si>
    <t xml:space="preserve">CKD241211003727	</t>
  </si>
  <si>
    <t>JDV018733938350</t>
  </si>
  <si>
    <t xml:space="preserve">CKD241209005800	</t>
  </si>
  <si>
    <t>JDV018733923107</t>
  </si>
  <si>
    <t xml:space="preserve">CKD241210004320	</t>
  </si>
  <si>
    <t>JDV018733923116</t>
  </si>
  <si>
    <t xml:space="preserve">CKD241210004319	</t>
  </si>
  <si>
    <t>JDV018733894719</t>
  </si>
  <si>
    <t xml:space="preserve">CKD241209005798	</t>
  </si>
  <si>
    <t>JDV018733894681</t>
  </si>
  <si>
    <t xml:space="preserve">CKD241209005284	</t>
  </si>
  <si>
    <t>JDV018733961446</t>
  </si>
  <si>
    <t xml:space="preserve">CKD241209005799	</t>
  </si>
  <si>
    <t>JDV018733894700</t>
  </si>
  <si>
    <t xml:space="preserve">CKD241211003730	</t>
  </si>
  <si>
    <t>JDV018733907032</t>
  </si>
  <si>
    <t xml:space="preserve">CKD241211003729	</t>
  </si>
  <si>
    <t>JDV018733903998</t>
  </si>
  <si>
    <t xml:space="preserve">CKD241209005285	</t>
  </si>
  <si>
    <t>JDV018733941358</t>
  </si>
  <si>
    <t xml:space="preserve">CKD241210003983	</t>
  </si>
  <si>
    <t>JDV018733938342</t>
  </si>
  <si>
    <t xml:space="preserve">CKD241210005377	</t>
  </si>
  <si>
    <t>JDV018733906816</t>
  </si>
  <si>
    <t xml:space="preserve">CKD241209005801	</t>
  </si>
  <si>
    <t>JDV018733906807</t>
  </si>
  <si>
    <t xml:space="preserve">MX2000053467	</t>
  </si>
  <si>
    <t>JDV018745549925</t>
  </si>
  <si>
    <t>HB090772024121201</t>
    <phoneticPr fontId="7" type="noConversion"/>
  </si>
  <si>
    <t xml:space="preserve">MX2000053464	</t>
  </si>
  <si>
    <t>JDV018745527418</t>
  </si>
  <si>
    <t xml:space="preserve">MX2000053468	</t>
  </si>
  <si>
    <t>JDV018745545974</t>
  </si>
  <si>
    <t xml:space="preserve">MX2000053472	</t>
  </si>
  <si>
    <t>JDV018745527427</t>
  </si>
  <si>
    <t xml:space="preserve">MX2000053462	</t>
  </si>
  <si>
    <t>JDV018745545965</t>
  </si>
  <si>
    <t xml:space="preserve">MX2000053469	</t>
  </si>
  <si>
    <t>JDV018745527400</t>
  </si>
  <si>
    <t xml:space="preserve">MX2000053459	</t>
  </si>
  <si>
    <t>JDV018745549934</t>
  </si>
  <si>
    <t xml:space="preserve">MX2000053461	</t>
  </si>
  <si>
    <t>JDV018745563013</t>
  </si>
  <si>
    <t xml:space="preserve">MX2000053466	</t>
  </si>
  <si>
    <t>JDV018745573299</t>
  </si>
  <si>
    <t xml:space="preserve">MX2000053470	</t>
  </si>
  <si>
    <t>JDV018745545983</t>
  </si>
  <si>
    <t xml:space="preserve">MX2000053465	</t>
  </si>
  <si>
    <t>JDV018745555102</t>
  </si>
  <si>
    <t xml:space="preserve">MX2000053460	</t>
  </si>
  <si>
    <t>JDV018745574720</t>
  </si>
  <si>
    <t xml:space="preserve">MX2000053471	</t>
  </si>
  <si>
    <t>JDV018745555092</t>
  </si>
  <si>
    <t xml:space="preserve">MX2000053455	</t>
  </si>
  <si>
    <t>JDV018745573272</t>
  </si>
  <si>
    <t xml:space="preserve">MX2000053452	</t>
  </si>
  <si>
    <t>JDV018745527380</t>
  </si>
  <si>
    <t xml:space="preserve">MX2000053444	</t>
  </si>
  <si>
    <t>JDV018745562993</t>
  </si>
  <si>
    <t xml:space="preserve">MX2000053453	</t>
  </si>
  <si>
    <t>JDV018745574712</t>
  </si>
  <si>
    <t xml:space="preserve">MX2000053456	</t>
  </si>
  <si>
    <t>JDV018745573280</t>
  </si>
  <si>
    <t xml:space="preserve">MX2000053457	</t>
  </si>
  <si>
    <t>JDV018745563005</t>
  </si>
  <si>
    <t xml:space="preserve">MX2000053458	</t>
  </si>
  <si>
    <t>JDV018745562984</t>
  </si>
  <si>
    <t xml:space="preserve">MX2000053449	</t>
  </si>
  <si>
    <t>JDV018745555066</t>
  </si>
  <si>
    <t xml:space="preserve">MX2000053448	</t>
  </si>
  <si>
    <t>JDV018745562975</t>
  </si>
  <si>
    <t xml:space="preserve">MX2000053447	</t>
  </si>
  <si>
    <t>JDV018745549908</t>
  </si>
  <si>
    <t xml:space="preserve">MX2000052741	</t>
  </si>
  <si>
    <t>JDV018745555057</t>
  </si>
  <si>
    <t xml:space="preserve">MX2000053442	</t>
  </si>
  <si>
    <t>JDV018745574693</t>
  </si>
  <si>
    <t xml:space="preserve">CKD241212002478	</t>
  </si>
  <si>
    <t>JDV018745549870</t>
  </si>
  <si>
    <t xml:space="preserve">CKD241212002492	</t>
  </si>
  <si>
    <t>JDV018745562958</t>
  </si>
  <si>
    <t xml:space="preserve">CKD241212002719	</t>
  </si>
  <si>
    <t>JDV018745573254</t>
  </si>
  <si>
    <t xml:space="preserve">CKD241212002745	</t>
  </si>
  <si>
    <t>JDV018745557522</t>
  </si>
  <si>
    <t xml:space="preserve">CKD241212002809	</t>
  </si>
  <si>
    <t>JDV018745545939</t>
  </si>
  <si>
    <t xml:space="preserve">MX2000052739	</t>
  </si>
  <si>
    <t>JDV018745557530</t>
  </si>
  <si>
    <t xml:space="preserve">CKD241212002786	</t>
  </si>
  <si>
    <t>JDV018745574675</t>
  </si>
  <si>
    <t xml:space="preserve">MX2000053443	</t>
  </si>
  <si>
    <t>JDV018745545948</t>
  </si>
  <si>
    <t xml:space="preserve">CKD241212002471	</t>
  </si>
  <si>
    <t>JDV018745574684</t>
  </si>
  <si>
    <t xml:space="preserve">CKD241212002532	</t>
  </si>
  <si>
    <t>JDV018745562949</t>
  </si>
  <si>
    <t xml:space="preserve">MX2000052740	</t>
  </si>
  <si>
    <t>JDV018745549889</t>
  </si>
  <si>
    <t xml:space="preserve">CKD241212002735	</t>
  </si>
  <si>
    <t>JDV018745573263</t>
  </si>
  <si>
    <t>HB090772024121301</t>
    <phoneticPr fontId="7" type="noConversion"/>
  </si>
  <si>
    <t xml:space="preserve">MX2000053463	</t>
  </si>
  <si>
    <t>JDV018745563022</t>
  </si>
  <si>
    <t xml:space="preserve">MX2000053451	</t>
  </si>
  <si>
    <t>JDV018745562967</t>
  </si>
  <si>
    <t xml:space="preserve">CKD241212003653	</t>
  </si>
  <si>
    <t>JDV018751092056</t>
  </si>
  <si>
    <t xml:space="preserve">CKD241212003709	</t>
  </si>
  <si>
    <t>JDV018751079984</t>
  </si>
  <si>
    <t xml:space="preserve">CKD241212003655	</t>
  </si>
  <si>
    <t>JDV018751081104</t>
  </si>
  <si>
    <t xml:space="preserve">CKD241213002826	</t>
  </si>
  <si>
    <t>JDV018764037897</t>
  </si>
  <si>
    <t xml:space="preserve">MX2000054301	</t>
  </si>
  <si>
    <t>JDV018764065644</t>
  </si>
  <si>
    <t xml:space="preserve">CKD241213002678	</t>
  </si>
  <si>
    <t>JDV018764037860</t>
  </si>
  <si>
    <t xml:space="preserve">MX2000054305	</t>
  </si>
  <si>
    <t>JDV018764063853</t>
  </si>
  <si>
    <t xml:space="preserve">MX2000054315	</t>
  </si>
  <si>
    <t>JDV018764063917</t>
  </si>
  <si>
    <t xml:space="preserve">CKD241213002802	</t>
  </si>
  <si>
    <t>JDV018764023616</t>
  </si>
  <si>
    <t xml:space="preserve">MX2000054286	</t>
  </si>
  <si>
    <t>JDV018764045315</t>
  </si>
  <si>
    <t xml:space="preserve">MX2000054309	</t>
  </si>
  <si>
    <t>JDV018764025873</t>
  </si>
  <si>
    <t xml:space="preserve">MX2000054285	</t>
  </si>
  <si>
    <t>JDV018764045332</t>
  </si>
  <si>
    <t xml:space="preserve">MX2000054292	</t>
  </si>
  <si>
    <t>JDV018764048257</t>
  </si>
  <si>
    <t xml:space="preserve">MX2000054296	</t>
  </si>
  <si>
    <t>JDV018764025684</t>
  </si>
  <si>
    <t xml:space="preserve">MX2000054283	</t>
  </si>
  <si>
    <t>JDV018764045323</t>
  </si>
  <si>
    <t xml:space="preserve">CKD241213002671	</t>
  </si>
  <si>
    <t>JDV018764025416</t>
  </si>
  <si>
    <t xml:space="preserve">CKD241213000494	</t>
  </si>
  <si>
    <t>JDV018764023607</t>
  </si>
  <si>
    <t xml:space="preserve">CKD241213003072	</t>
  </si>
  <si>
    <t>JDV018764052397</t>
  </si>
  <si>
    <t xml:space="preserve">MX2000054300	</t>
  </si>
  <si>
    <t>JDV018764048401</t>
  </si>
  <si>
    <t xml:space="preserve">MX2000054314	</t>
  </si>
  <si>
    <t>JDV018764065670</t>
  </si>
  <si>
    <t xml:space="preserve">CKD241213002781	</t>
  </si>
  <si>
    <t>JDV018764045036</t>
  </si>
  <si>
    <t xml:space="preserve">MX2000054294	</t>
  </si>
  <si>
    <t>JDV018764065366</t>
  </si>
  <si>
    <t xml:space="preserve">MX2000054284	</t>
  </si>
  <si>
    <t>JDV018764038106</t>
  </si>
  <si>
    <t xml:space="preserve">MX2000054306	</t>
  </si>
  <si>
    <t>JDV018764038240</t>
  </si>
  <si>
    <t xml:space="preserve">MX2000054310	</t>
  </si>
  <si>
    <t>JDV018764063862</t>
  </si>
  <si>
    <t xml:space="preserve">MX2000054293	</t>
  </si>
  <si>
    <t>JDV018764038115</t>
  </si>
  <si>
    <t xml:space="preserve">MX2000054311	</t>
  </si>
  <si>
    <t>JDV018764065618</t>
  </si>
  <si>
    <t xml:space="preserve">MX2000054295	</t>
  </si>
  <si>
    <t>JDV018764023794</t>
  </si>
  <si>
    <t xml:space="preserve">CKD241213002796	</t>
  </si>
  <si>
    <t>JDV018764028393</t>
  </si>
  <si>
    <t xml:space="preserve">CKD241213002944	</t>
  </si>
  <si>
    <t>JDV018764028412</t>
  </si>
  <si>
    <t xml:space="preserve">MX2000054316	</t>
  </si>
  <si>
    <t>JDV018764065689</t>
  </si>
  <si>
    <t xml:space="preserve">MX2000054312	</t>
  </si>
  <si>
    <t>JDV018764063870</t>
  </si>
  <si>
    <t xml:space="preserve">CKD241213002735	</t>
  </si>
  <si>
    <t>JDV018764052407</t>
  </si>
  <si>
    <t xml:space="preserve">MX2000054289	</t>
  </si>
  <si>
    <t>JDV018764063710</t>
  </si>
  <si>
    <t xml:space="preserve">MX2000054317	</t>
  </si>
  <si>
    <t>JDV018764063908</t>
  </si>
  <si>
    <t xml:space="preserve">CKD241213002662	</t>
  </si>
  <si>
    <t>JDV018764037843</t>
  </si>
  <si>
    <t xml:space="preserve">MX2000054303	</t>
  </si>
  <si>
    <t>JDV018764063844</t>
  </si>
  <si>
    <t xml:space="preserve">CKD241213003011	</t>
  </si>
  <si>
    <t>JDV018764028421</t>
  </si>
  <si>
    <t xml:space="preserve">CKD241213002655	</t>
  </si>
  <si>
    <t>JDV018764037907</t>
  </si>
  <si>
    <t xml:space="preserve">MX2000054290	</t>
  </si>
  <si>
    <t>JDV018764028601</t>
  </si>
  <si>
    <t xml:space="preserve">MX2000054302	</t>
  </si>
  <si>
    <t>JDV018764065627</t>
  </si>
  <si>
    <t xml:space="preserve">MX2000054304	</t>
  </si>
  <si>
    <t>JDV018764065636</t>
  </si>
  <si>
    <t xml:space="preserve">MX2000054282	</t>
  </si>
  <si>
    <t>JDV018764048032</t>
  </si>
  <si>
    <t xml:space="preserve">MX2000054307	</t>
  </si>
  <si>
    <t>JDV018764045484</t>
  </si>
  <si>
    <t xml:space="preserve">CKD241212004302	</t>
  </si>
  <si>
    <t>JDV018768593551</t>
  </si>
  <si>
    <t xml:space="preserve">CKD241212004388	</t>
  </si>
  <si>
    <t>JDV018768636635</t>
  </si>
  <si>
    <t xml:space="preserve">CKD241213004058	</t>
  </si>
  <si>
    <t>JDV018768646715</t>
  </si>
  <si>
    <t xml:space="preserve">CKD241212004303	</t>
  </si>
  <si>
    <t>JDV018768613857</t>
  </si>
  <si>
    <t xml:space="preserve">CKD241213004265	</t>
  </si>
  <si>
    <t>JDV018768651118</t>
  </si>
  <si>
    <t xml:space="preserve">CKD241212004304	</t>
  </si>
  <si>
    <t>JDV018768676585</t>
  </si>
  <si>
    <t xml:space="preserve">MX2000055268	</t>
  </si>
  <si>
    <t>JDV018780682138</t>
  </si>
  <si>
    <t>HB090772024121401</t>
    <phoneticPr fontId="7" type="noConversion"/>
  </si>
  <si>
    <t>晋A35ED0</t>
    <phoneticPr fontId="7" type="noConversion"/>
  </si>
  <si>
    <t xml:space="preserve">MX2000055276	</t>
  </si>
  <si>
    <t>JDV018780690517</t>
  </si>
  <si>
    <t xml:space="preserve">MX2000055277	</t>
  </si>
  <si>
    <t>JDV018780717013</t>
  </si>
  <si>
    <t>晋A35ED0</t>
  </si>
  <si>
    <t xml:space="preserve">MX2000055272	</t>
  </si>
  <si>
    <t>JDV018780717005</t>
  </si>
  <si>
    <t xml:space="preserve">MX2000055278	</t>
  </si>
  <si>
    <t>JDV018780685404</t>
  </si>
  <si>
    <t xml:space="preserve">MX2000055275	</t>
  </si>
  <si>
    <t>JDV018780694681</t>
  </si>
  <si>
    <t xml:space="preserve">MX2000055273	</t>
  </si>
  <si>
    <t>JDV018780701857</t>
  </si>
  <si>
    <t xml:space="preserve">MX2000055280	</t>
  </si>
  <si>
    <t>JDV018780716984</t>
  </si>
  <si>
    <t xml:space="preserve">MX2000055274	</t>
  </si>
  <si>
    <t>JDV018780701821</t>
  </si>
  <si>
    <t xml:space="preserve">MX2000055279	</t>
  </si>
  <si>
    <t>JDV018780716967</t>
  </si>
  <si>
    <t xml:space="preserve">MX2000055267	</t>
  </si>
  <si>
    <t>JDV018780716975</t>
  </si>
  <si>
    <t xml:space="preserve">MX2000055271	</t>
  </si>
  <si>
    <t>JDV018780701830</t>
  </si>
  <si>
    <t xml:space="preserve">MX2000055269	</t>
  </si>
  <si>
    <t>JDV018780716993</t>
  </si>
  <si>
    <t xml:space="preserve">MX2000055256	</t>
  </si>
  <si>
    <t>JDV018780699614</t>
  </si>
  <si>
    <t xml:space="preserve">MX2000055257	</t>
  </si>
  <si>
    <t>JDV018780716930</t>
  </si>
  <si>
    <t xml:space="preserve">MX2000055260	</t>
  </si>
  <si>
    <t>JDV018780685377</t>
  </si>
  <si>
    <t xml:space="preserve">MX2000055265	</t>
  </si>
  <si>
    <t>JDV018780682111</t>
  </si>
  <si>
    <t xml:space="preserve">MX2000055253	</t>
  </si>
  <si>
    <t>JDV018780685394</t>
  </si>
  <si>
    <t xml:space="preserve">MX2000055255	</t>
  </si>
  <si>
    <t>JDV018780690498</t>
  </si>
  <si>
    <t xml:space="preserve">MX2000055262	</t>
  </si>
  <si>
    <t>JDV018780699605</t>
  </si>
  <si>
    <t xml:space="preserve">MX2000055264	</t>
  </si>
  <si>
    <t>JDV018780699595</t>
  </si>
  <si>
    <t xml:space="preserve">MX2000055266	</t>
  </si>
  <si>
    <t>JDV018780685385</t>
  </si>
  <si>
    <t xml:space="preserve">MX2000055254	</t>
  </si>
  <si>
    <t>JDV018780716958</t>
  </si>
  <si>
    <t xml:space="preserve">MX2000055259	</t>
  </si>
  <si>
    <t>JDV018780682102</t>
  </si>
  <si>
    <t xml:space="preserve">MX2000055252	</t>
  </si>
  <si>
    <t>JDV018780690508</t>
  </si>
  <si>
    <t xml:space="preserve">CKD241214003159	</t>
  </si>
  <si>
    <t>JDV018780699569</t>
  </si>
  <si>
    <t xml:space="preserve">CKD241214003094	</t>
  </si>
  <si>
    <t>JDV018780699550</t>
  </si>
  <si>
    <t xml:space="preserve">CKD241214003113	</t>
  </si>
  <si>
    <t>JDV018780699533</t>
  </si>
  <si>
    <t xml:space="preserve">CKD241214003304	</t>
  </si>
  <si>
    <t>JDV018780694647</t>
  </si>
  <si>
    <t xml:space="preserve">CKD241214003301	</t>
  </si>
  <si>
    <t>JDV018780682066</t>
  </si>
  <si>
    <t xml:space="preserve">CKD241214003170	</t>
  </si>
  <si>
    <t>JDV018780685359</t>
  </si>
  <si>
    <t xml:space="preserve">CKD241214003044	</t>
  </si>
  <si>
    <t>JDV018780716922</t>
  </si>
  <si>
    <t xml:space="preserve">CKD241214002948	</t>
  </si>
  <si>
    <t>JDV018780682083</t>
  </si>
  <si>
    <t xml:space="preserve">CKD241213004381	</t>
  </si>
  <si>
    <t>JDV018780685368</t>
  </si>
  <si>
    <t xml:space="preserve">CKD241214002935	</t>
  </si>
  <si>
    <t>JDV018780682074</t>
  </si>
  <si>
    <t xml:space="preserve">CKD241214003310	</t>
  </si>
  <si>
    <t>JDV018780701784</t>
  </si>
  <si>
    <t xml:space="preserve">CKD241214002990	</t>
  </si>
  <si>
    <t>JDV018780699541</t>
  </si>
  <si>
    <t xml:space="preserve">CKD241214003356	</t>
  </si>
  <si>
    <t>JDV018780701776</t>
  </si>
  <si>
    <t xml:space="preserve">CKD241214003116	</t>
  </si>
  <si>
    <t>JDV018780701793</t>
  </si>
  <si>
    <t xml:space="preserve">CKD241213004941	</t>
  </si>
  <si>
    <t>JDV018780678807</t>
  </si>
  <si>
    <t xml:space="preserve">MX2000056185	</t>
  </si>
  <si>
    <t>JDV018793711330</t>
  </si>
  <si>
    <t>HB090772024121501</t>
    <phoneticPr fontId="7" type="noConversion"/>
  </si>
  <si>
    <t xml:space="preserve">MX2000056172	</t>
  </si>
  <si>
    <t>JDV018793692007</t>
  </si>
  <si>
    <t xml:space="preserve">CKD241215004395	</t>
  </si>
  <si>
    <t>JDV018797139807</t>
  </si>
  <si>
    <t xml:space="preserve">MX2000056176	</t>
  </si>
  <si>
    <t>JDV018793692016</t>
  </si>
  <si>
    <t xml:space="preserve">MX2000056160	</t>
  </si>
  <si>
    <t>JDV018793714460</t>
  </si>
  <si>
    <t xml:space="preserve">MX2000056168	</t>
  </si>
  <si>
    <t>JDV018793702914</t>
  </si>
  <si>
    <t xml:space="preserve">MX2000056198	</t>
  </si>
  <si>
    <t>JDV018793714533</t>
  </si>
  <si>
    <t xml:space="preserve">MX2000056165	</t>
  </si>
  <si>
    <t>JDV018793694328</t>
  </si>
  <si>
    <t xml:space="preserve">MX2000056183	</t>
  </si>
  <si>
    <t>JDV018793702267</t>
  </si>
  <si>
    <t xml:space="preserve">MX2000056177	</t>
  </si>
  <si>
    <t>JDV018793702284</t>
  </si>
  <si>
    <t xml:space="preserve">MX2000056171	</t>
  </si>
  <si>
    <t>JDV018793702940</t>
  </si>
  <si>
    <t xml:space="preserve">MX2000056200	</t>
  </si>
  <si>
    <t>JDV018793692050</t>
  </si>
  <si>
    <t xml:space="preserve">CKD241215003851	</t>
  </si>
  <si>
    <t>JDV018793702205</t>
  </si>
  <si>
    <t xml:space="preserve">CKD241215003739	</t>
  </si>
  <si>
    <t>JDV018793702222</t>
  </si>
  <si>
    <t xml:space="preserve">MX2000056197	</t>
  </si>
  <si>
    <t>JDV018793694363</t>
  </si>
  <si>
    <t xml:space="preserve">MX2000056170	</t>
  </si>
  <si>
    <t>JDV018793702932</t>
  </si>
  <si>
    <t xml:space="preserve">MX2000056181	</t>
  </si>
  <si>
    <t>JDV018793711312</t>
  </si>
  <si>
    <t xml:space="preserve">CKD241215003610	</t>
  </si>
  <si>
    <t>JDV018793694337</t>
  </si>
  <si>
    <t xml:space="preserve">MX2000056193	</t>
  </si>
  <si>
    <t>JDV018793714524</t>
  </si>
  <si>
    <t xml:space="preserve">MX2000056180	</t>
  </si>
  <si>
    <t>JDV018793708278</t>
  </si>
  <si>
    <t xml:space="preserve">MX2000056184	</t>
  </si>
  <si>
    <t>JDV018793694380</t>
  </si>
  <si>
    <t xml:space="preserve">MX2000056162	</t>
  </si>
  <si>
    <t>JDV018793691978</t>
  </si>
  <si>
    <t xml:space="preserve">MX2000056174	</t>
  </si>
  <si>
    <t>JDV018793714507</t>
  </si>
  <si>
    <t xml:space="preserve">MX2000056164	</t>
  </si>
  <si>
    <t>JDV018793702240</t>
  </si>
  <si>
    <t xml:space="preserve">MX2000056179	</t>
  </si>
  <si>
    <t>JDV018793691995</t>
  </si>
  <si>
    <t xml:space="preserve">MX2000056191	</t>
  </si>
  <si>
    <t>JDV018793692042</t>
  </si>
  <si>
    <t xml:space="preserve">MX2000056175	</t>
  </si>
  <si>
    <t>JDV018793723370</t>
  </si>
  <si>
    <t xml:space="preserve">MX2000056169	</t>
  </si>
  <si>
    <t>JDV018793714516</t>
  </si>
  <si>
    <t xml:space="preserve">MX2000056196	</t>
  </si>
  <si>
    <t>JDV018793694371</t>
  </si>
  <si>
    <t xml:space="preserve">MX2000056187	</t>
  </si>
  <si>
    <t>JDV018793714542</t>
  </si>
  <si>
    <t xml:space="preserve">MX2000056157	</t>
  </si>
  <si>
    <t>JDV018793691969</t>
  </si>
  <si>
    <t xml:space="preserve">CKD241214003761	</t>
  </si>
  <si>
    <t>JDV018793711115</t>
  </si>
  <si>
    <t xml:space="preserve">CKD241214003657	</t>
  </si>
  <si>
    <t>JDV018793723083</t>
  </si>
  <si>
    <t xml:space="preserve">CKD241214004047	</t>
  </si>
  <si>
    <t>JDV018793691744</t>
  </si>
  <si>
    <t xml:space="preserve">MX2000056192	</t>
  </si>
  <si>
    <t>JDV018793702321</t>
  </si>
  <si>
    <t xml:space="preserve">MX2000056158	</t>
  </si>
  <si>
    <t>JDV018793723336</t>
  </si>
  <si>
    <t xml:space="preserve">MX2000056159	</t>
  </si>
  <si>
    <t>JDV018793702213</t>
  </si>
  <si>
    <t xml:space="preserve">MX2000056194	</t>
  </si>
  <si>
    <t>JDV018793702330</t>
  </si>
  <si>
    <t xml:space="preserve">MX2000056173	</t>
  </si>
  <si>
    <t>JDV018793694354</t>
  </si>
  <si>
    <t xml:space="preserve">MX2000056182	</t>
  </si>
  <si>
    <t>JDV018793723389</t>
  </si>
  <si>
    <t xml:space="preserve">MX2000056166	</t>
  </si>
  <si>
    <t>JDV018793723327</t>
  </si>
  <si>
    <t xml:space="preserve">MX2000056195	</t>
  </si>
  <si>
    <t>JDV018793702312</t>
  </si>
  <si>
    <t xml:space="preserve">MX2000056186	</t>
  </si>
  <si>
    <t>JDV018793714550</t>
  </si>
  <si>
    <t xml:space="preserve">MX2000056199	</t>
  </si>
  <si>
    <t>JDV018793711357</t>
  </si>
  <si>
    <t xml:space="preserve">MX2000057077	</t>
  </si>
  <si>
    <t>JDV018806528140</t>
  </si>
  <si>
    <t>HB090772024121601</t>
    <phoneticPr fontId="7" type="noConversion"/>
  </si>
  <si>
    <t xml:space="preserve">MX2000057075	</t>
  </si>
  <si>
    <t>JDV018806539578</t>
  </si>
  <si>
    <t xml:space="preserve">MX2000057076	</t>
  </si>
  <si>
    <t>JDV018806528158</t>
  </si>
  <si>
    <t xml:space="preserve">MX2000057066	</t>
  </si>
  <si>
    <t>JDV018806520598</t>
  </si>
  <si>
    <t xml:space="preserve">MX2000057073	</t>
  </si>
  <si>
    <t>JDV018806519742</t>
  </si>
  <si>
    <t xml:space="preserve">MX2000057060	</t>
  </si>
  <si>
    <t>JDV018806528105</t>
  </si>
  <si>
    <t xml:space="preserve">MX2000057074	</t>
  </si>
  <si>
    <t>JDV018806509653</t>
  </si>
  <si>
    <t xml:space="preserve">MX2000057069	</t>
  </si>
  <si>
    <t>JDV018806519733</t>
  </si>
  <si>
    <t xml:space="preserve">MX2000057062	</t>
  </si>
  <si>
    <t>JDV018806509662</t>
  </si>
  <si>
    <t xml:space="preserve">MX2000057071	</t>
  </si>
  <si>
    <t>JDV018806519724</t>
  </si>
  <si>
    <t xml:space="preserve">MX2000057063	</t>
  </si>
  <si>
    <t>JDV018806522990</t>
  </si>
  <si>
    <t xml:space="preserve">MX2000057072	</t>
  </si>
  <si>
    <t>JDV018806519707</t>
  </si>
  <si>
    <t xml:space="preserve">MX2000057064	</t>
  </si>
  <si>
    <t>JDV018806528113</t>
  </si>
  <si>
    <t xml:space="preserve">MX2000057068	</t>
  </si>
  <si>
    <t>JDV018806519716</t>
  </si>
  <si>
    <t xml:space="preserve">MX2000057065	</t>
  </si>
  <si>
    <t>JDV018806501357</t>
  </si>
  <si>
    <t xml:space="preserve">MX2000057061	</t>
  </si>
  <si>
    <t>JDV018806523002</t>
  </si>
  <si>
    <t xml:space="preserve">MX2000057070	</t>
  </si>
  <si>
    <t>JDV018806509644</t>
  </si>
  <si>
    <t xml:space="preserve">MX2000057056	</t>
  </si>
  <si>
    <t>JDV018806539550</t>
  </si>
  <si>
    <t xml:space="preserve">MX2000057058	</t>
  </si>
  <si>
    <t>JDV018806519688</t>
  </si>
  <si>
    <t xml:space="preserve">MX2000057053	</t>
  </si>
  <si>
    <t>JDV018806539542</t>
  </si>
  <si>
    <t xml:space="preserve">MX2000057049	</t>
  </si>
  <si>
    <t>JDV018806520571</t>
  </si>
  <si>
    <t xml:space="preserve">MX2000057057	</t>
  </si>
  <si>
    <t>JDV018806501349</t>
  </si>
  <si>
    <t xml:space="preserve">MX2000057048	</t>
  </si>
  <si>
    <t>JDV018806522947</t>
  </si>
  <si>
    <t xml:space="preserve">MX2000057059	</t>
  </si>
  <si>
    <t>JDV018806519697</t>
  </si>
  <si>
    <t xml:space="preserve">MX2000057046	</t>
  </si>
  <si>
    <t>JDV018806528086</t>
  </si>
  <si>
    <t xml:space="preserve">MX2000057050	</t>
  </si>
  <si>
    <t>JDV018806522973</t>
  </si>
  <si>
    <t xml:space="preserve">MX2000057045	</t>
  </si>
  <si>
    <t>JDV018806520580</t>
  </si>
  <si>
    <t xml:space="preserve">MX2000057054	</t>
  </si>
  <si>
    <t>JDV018806522956</t>
  </si>
  <si>
    <t xml:space="preserve">MX2000057052	</t>
  </si>
  <si>
    <t>JDV018806526700</t>
  </si>
  <si>
    <t xml:space="preserve">CKD241216003793	</t>
  </si>
  <si>
    <t>JDV018806528041</t>
  </si>
  <si>
    <t xml:space="preserve">CKD241216003889	</t>
  </si>
  <si>
    <t>JDV018806539507</t>
  </si>
  <si>
    <t xml:space="preserve">MX2000057042	</t>
  </si>
  <si>
    <t>JDV018806539516</t>
  </si>
  <si>
    <t xml:space="preserve">CKD241216003568	</t>
  </si>
  <si>
    <t>JDV018806528068</t>
  </si>
  <si>
    <t xml:space="preserve">CKD241216004003	</t>
  </si>
  <si>
    <t>JDV018806501321</t>
  </si>
  <si>
    <t xml:space="preserve">CKD241216003765	</t>
  </si>
  <si>
    <t>JDV018806522911</t>
  </si>
  <si>
    <t xml:space="preserve">CKD241216000604	</t>
  </si>
  <si>
    <t>JDV018806501330</t>
  </si>
  <si>
    <t xml:space="preserve">CKD241216000018	</t>
  </si>
  <si>
    <t>JDV018806522920</t>
  </si>
  <si>
    <t xml:space="preserve">CKD241216003449	</t>
  </si>
  <si>
    <t>JDV018806520562</t>
  </si>
  <si>
    <t xml:space="preserve">CKD241216003471	</t>
  </si>
  <si>
    <t>JDV018806539524</t>
  </si>
  <si>
    <t xml:space="preserve">MX2000057043	</t>
  </si>
  <si>
    <t>JDV018806526680</t>
  </si>
  <si>
    <t xml:space="preserve">CKD241216003452	</t>
  </si>
  <si>
    <t>JDV018806522902</t>
  </si>
  <si>
    <t xml:space="preserve">MX2000057044	</t>
  </si>
  <si>
    <t>JDV018806519679</t>
  </si>
  <si>
    <t xml:space="preserve">CKD241216003597	</t>
  </si>
  <si>
    <t>JDV018806522938</t>
  </si>
  <si>
    <t xml:space="preserve">CKD241216003952	</t>
  </si>
  <si>
    <t>JDV018806528050</t>
  </si>
  <si>
    <t xml:space="preserve">CKD241215004494	</t>
  </si>
  <si>
    <t>JDV018806500286</t>
  </si>
  <si>
    <t xml:space="preserve">CKD241215004491	</t>
  </si>
  <si>
    <t>JDV018806525898</t>
  </si>
  <si>
    <t xml:space="preserve">CKD241215004495	</t>
  </si>
  <si>
    <t>JDV018806518752</t>
  </si>
  <si>
    <t xml:space="preserve">CKD241216000019	</t>
  </si>
  <si>
    <t>JDV018806499140</t>
  </si>
  <si>
    <t xml:space="preserve">CKD241215004496	</t>
  </si>
  <si>
    <t>JDV018806500295</t>
  </si>
  <si>
    <t xml:space="preserve">CKD241215004492	</t>
  </si>
  <si>
    <t>JDV018806514352</t>
  </si>
  <si>
    <t xml:space="preserve">CKD241217002811	</t>
  </si>
  <si>
    <t>JDV018822166953</t>
  </si>
  <si>
    <t>HB090772024121701</t>
    <phoneticPr fontId="7" type="noConversion"/>
  </si>
  <si>
    <t>京AH2286</t>
    <phoneticPr fontId="7" type="noConversion"/>
  </si>
  <si>
    <t xml:space="preserve">MX2000057981	</t>
  </si>
  <si>
    <t>JDV018822187708</t>
  </si>
  <si>
    <t xml:space="preserve">MX2000057964	</t>
  </si>
  <si>
    <t>JDV018822185754</t>
  </si>
  <si>
    <t>京AH2286</t>
  </si>
  <si>
    <t xml:space="preserve">CKD241217002886	</t>
  </si>
  <si>
    <t>JDV018822169321</t>
  </si>
  <si>
    <t xml:space="preserve">MX2000057973	</t>
  </si>
  <si>
    <t>JDV018822185746</t>
  </si>
  <si>
    <t xml:space="preserve">CKD241217002749	</t>
  </si>
  <si>
    <t>JDV018822169303</t>
  </si>
  <si>
    <t xml:space="preserve">MX2000057965	</t>
  </si>
  <si>
    <t>JDV018822259788</t>
  </si>
  <si>
    <t xml:space="preserve">MX2000057989	</t>
  </si>
  <si>
    <t>JDV018822185772</t>
  </si>
  <si>
    <t xml:space="preserve">CKD241217002615	</t>
  </si>
  <si>
    <t>JDV018822259779</t>
  </si>
  <si>
    <t xml:space="preserve">MX2000057966	</t>
  </si>
  <si>
    <t>JDV018822217471</t>
  </si>
  <si>
    <t xml:space="preserve">MX2000057972	</t>
  </si>
  <si>
    <t>JDV018822178906</t>
  </si>
  <si>
    <t xml:space="preserve">MX2000057976	</t>
  </si>
  <si>
    <t>JDV018822166998</t>
  </si>
  <si>
    <t xml:space="preserve">MX2000057982	</t>
  </si>
  <si>
    <t>JDV018822259797</t>
  </si>
  <si>
    <t xml:space="preserve">MX2000057987	</t>
  </si>
  <si>
    <t>JDV018822178959</t>
  </si>
  <si>
    <t xml:space="preserve">CKD241217002669	</t>
  </si>
  <si>
    <t>JDV018822219407</t>
  </si>
  <si>
    <t xml:space="preserve">MX2000057974	</t>
  </si>
  <si>
    <t>JDV018822187689</t>
  </si>
  <si>
    <t xml:space="preserve">MX2000057993	</t>
  </si>
  <si>
    <t>JDV018822185800</t>
  </si>
  <si>
    <t xml:space="preserve">MX2000057968	</t>
  </si>
  <si>
    <t>JDV018822217480</t>
  </si>
  <si>
    <t xml:space="preserve">MX2000057978	</t>
  </si>
  <si>
    <t>JDV018822178914</t>
  </si>
  <si>
    <t xml:space="preserve">CKD241217002626	</t>
  </si>
  <si>
    <t>JDV018822217436</t>
  </si>
  <si>
    <t xml:space="preserve">MX2000057991	</t>
  </si>
  <si>
    <t>JDV018822259824</t>
  </si>
  <si>
    <t xml:space="preserve">MX2000057985	</t>
  </si>
  <si>
    <t>JDV018822178940</t>
  </si>
  <si>
    <t xml:space="preserve">MX2000057969	</t>
  </si>
  <si>
    <t>JDV018822187670</t>
  </si>
  <si>
    <t xml:space="preserve">MX2000057984	</t>
  </si>
  <si>
    <t>JDV018822259807</t>
  </si>
  <si>
    <t xml:space="preserve">MX2000057980	</t>
  </si>
  <si>
    <t>JDV018822185763</t>
  </si>
  <si>
    <t xml:space="preserve">MX2000057963	</t>
  </si>
  <si>
    <t>JDV018822167000</t>
  </si>
  <si>
    <t xml:space="preserve">CKD241217002678	</t>
  </si>
  <si>
    <t>JDV018822178887</t>
  </si>
  <si>
    <t xml:space="preserve">CKD241217002704	</t>
  </si>
  <si>
    <t>JDV018822169348</t>
  </si>
  <si>
    <t xml:space="preserve">CKD241217002603	</t>
  </si>
  <si>
    <t>JDV018822169293</t>
  </si>
  <si>
    <t xml:space="preserve">CKD241217002544	</t>
  </si>
  <si>
    <t>JDV018822178878</t>
  </si>
  <si>
    <t xml:space="preserve">MX2000057970	</t>
  </si>
  <si>
    <t>JDV018822185737</t>
  </si>
  <si>
    <t xml:space="preserve">MX2000057962	</t>
  </si>
  <si>
    <t>JDV018822187698</t>
  </si>
  <si>
    <t xml:space="preserve">CKD241217002906	</t>
  </si>
  <si>
    <t>JDV018822169312</t>
  </si>
  <si>
    <t xml:space="preserve">MX2000057983	</t>
  </si>
  <si>
    <t>JDV018822178923</t>
  </si>
  <si>
    <t xml:space="preserve">MX2000057977	</t>
  </si>
  <si>
    <t>JDV018822259816</t>
  </si>
  <si>
    <t xml:space="preserve">CKD241217002866	</t>
  </si>
  <si>
    <t>JDV018822217445</t>
  </si>
  <si>
    <t xml:space="preserve">CKD241217002804	</t>
  </si>
  <si>
    <t>JDV018822185728</t>
  </si>
  <si>
    <t xml:space="preserve">MX2000057979	</t>
  </si>
  <si>
    <t>JDV018822217517</t>
  </si>
  <si>
    <t xml:space="preserve">CKD241217002613	</t>
  </si>
  <si>
    <t>JDV018822219416</t>
  </si>
  <si>
    <t xml:space="preserve">MX2000057992	</t>
  </si>
  <si>
    <t>JDV018822187743</t>
  </si>
  <si>
    <t xml:space="preserve">MX2000057988	</t>
  </si>
  <si>
    <t>JDV018822178932</t>
  </si>
  <si>
    <t xml:space="preserve">CKD241216004909	</t>
  </si>
  <si>
    <t>JDV018822166944</t>
  </si>
  <si>
    <t xml:space="preserve">MX2000057990	</t>
  </si>
  <si>
    <t>JDV018822169374</t>
  </si>
  <si>
    <t xml:space="preserve">CKD241216004887	</t>
  </si>
  <si>
    <t>JDV018822173883</t>
  </si>
  <si>
    <t xml:space="preserve">CKD241216004894	</t>
  </si>
  <si>
    <t>JDV018822165280</t>
  </si>
  <si>
    <t xml:space="preserve">CKD241216004893	</t>
  </si>
  <si>
    <t>JDV018822195969</t>
  </si>
  <si>
    <t xml:space="preserve">CKD241216004888	</t>
  </si>
  <si>
    <t>JDV018822165271</t>
  </si>
  <si>
    <t xml:space="preserve">CKD241216004891	</t>
  </si>
  <si>
    <t>JDV018822165262</t>
  </si>
  <si>
    <t xml:space="preserve">CKD241216004886	</t>
  </si>
  <si>
    <t>JDV018822161051</t>
  </si>
  <si>
    <t xml:space="preserve">CKD241216004890	</t>
  </si>
  <si>
    <t>JDV018822171931</t>
  </si>
  <si>
    <t xml:space="preserve">CKD241216004895	</t>
  </si>
  <si>
    <t>JDV018822173857</t>
  </si>
  <si>
    <t xml:space="preserve">CKD241216005170	</t>
  </si>
  <si>
    <t>JDV018822173866</t>
  </si>
  <si>
    <t xml:space="preserve">CKD241216004906	</t>
  </si>
  <si>
    <t>JDV018822167583</t>
  </si>
  <si>
    <t xml:space="preserve">CKD241216005139	</t>
  </si>
  <si>
    <t>JDV018822167592</t>
  </si>
  <si>
    <t xml:space="preserve">CKD241216004889	</t>
  </si>
  <si>
    <t>JDV018822176109</t>
  </si>
  <si>
    <t xml:space="preserve">CKD241217003671	</t>
  </si>
  <si>
    <t>JDV018827490903</t>
  </si>
  <si>
    <t>HB090772024121702</t>
    <phoneticPr fontId="7" type="noConversion"/>
  </si>
  <si>
    <t xml:space="preserve">CKD241217003677	</t>
  </si>
  <si>
    <t>JDV018827490893</t>
  </si>
  <si>
    <t xml:space="preserve">CKD241217003670	</t>
  </si>
  <si>
    <t>JDV018827445912</t>
  </si>
  <si>
    <t xml:space="preserve">CKD241217003672	</t>
  </si>
  <si>
    <t>JDV018827455569</t>
  </si>
  <si>
    <t xml:space="preserve">CKD241217003665	</t>
  </si>
  <si>
    <t>JDV018827490884</t>
  </si>
  <si>
    <t xml:space="preserve">CKD241217003676	</t>
  </si>
  <si>
    <t>JDV018827455578</t>
  </si>
  <si>
    <t xml:space="preserve">CKD241217003669	</t>
  </si>
  <si>
    <t>JDV018827461662</t>
  </si>
  <si>
    <t xml:space="preserve">CKD241217003674	</t>
  </si>
  <si>
    <t>JDV018827435382</t>
  </si>
  <si>
    <t xml:space="preserve">CKD241217003704	</t>
  </si>
  <si>
    <t>JDV018827474540</t>
  </si>
  <si>
    <t xml:space="preserve">CKD241217003668	</t>
  </si>
  <si>
    <t>JDV018827461644</t>
  </si>
  <si>
    <t xml:space="preserve">CKD241217003701	</t>
  </si>
  <si>
    <t>JDV018827461689</t>
  </si>
  <si>
    <t xml:space="preserve">CKD241217003703	</t>
  </si>
  <si>
    <t>JDV018827463903</t>
  </si>
  <si>
    <t xml:space="preserve">MX2000058869	</t>
  </si>
  <si>
    <t>JDV018839118804</t>
  </si>
  <si>
    <t>HB090772024121801</t>
    <phoneticPr fontId="7" type="noConversion"/>
  </si>
  <si>
    <t>冀R8V8K6</t>
    <phoneticPr fontId="7" type="noConversion"/>
  </si>
  <si>
    <t xml:space="preserve">MX2000058870	</t>
  </si>
  <si>
    <t>JDV018839112963</t>
  </si>
  <si>
    <t xml:space="preserve">MX2000058862	</t>
  </si>
  <si>
    <t>JDV018839168645</t>
  </si>
  <si>
    <t xml:space="preserve">MX2000058856	</t>
  </si>
  <si>
    <t>JDV018839112954</t>
  </si>
  <si>
    <t xml:space="preserve">MX2000058858	</t>
  </si>
  <si>
    <t>JDV018839112946</t>
  </si>
  <si>
    <t xml:space="preserve">MX2000058860	</t>
  </si>
  <si>
    <t>JDV018839121577</t>
  </si>
  <si>
    <t xml:space="preserve">MX2000058867	</t>
  </si>
  <si>
    <t>JDV018839118759</t>
  </si>
  <si>
    <t xml:space="preserve">MX2000058859	</t>
  </si>
  <si>
    <t>JDV018839121568</t>
  </si>
  <si>
    <t xml:space="preserve">MX2000058857	</t>
  </si>
  <si>
    <t>JDV018839118768</t>
  </si>
  <si>
    <t xml:space="preserve">MX2000058868	</t>
  </si>
  <si>
    <t>JDV018839122010</t>
  </si>
  <si>
    <t xml:space="preserve">MX2000058863	</t>
  </si>
  <si>
    <t>JDV018839128812</t>
  </si>
  <si>
    <t xml:space="preserve">MX2000058861	</t>
  </si>
  <si>
    <t>JDV018839118740</t>
  </si>
  <si>
    <t xml:space="preserve">MX2000058864	</t>
  </si>
  <si>
    <t>JDV018839135086</t>
  </si>
  <si>
    <t xml:space="preserve">MX2000058865	</t>
  </si>
  <si>
    <t>JDV018839118777</t>
  </si>
  <si>
    <t xml:space="preserve">MX2000058866	</t>
  </si>
  <si>
    <t>JDV018839135077</t>
  </si>
  <si>
    <t xml:space="preserve">MX2000058855	</t>
  </si>
  <si>
    <t>JDV018839116357</t>
  </si>
  <si>
    <t xml:space="preserve">CKD241218002886	</t>
  </si>
  <si>
    <t>JDV018839128793</t>
  </si>
  <si>
    <t xml:space="preserve">CKD241218002957	</t>
  </si>
  <si>
    <t>JDV018839128758</t>
  </si>
  <si>
    <t xml:space="preserve">MX2000058848	</t>
  </si>
  <si>
    <t>JDV018839135023</t>
  </si>
  <si>
    <t xml:space="preserve">CKD241218002968	</t>
  </si>
  <si>
    <t>JDV018839135015</t>
  </si>
  <si>
    <t xml:space="preserve">MX2000058852	</t>
  </si>
  <si>
    <t>JDV018839121946</t>
  </si>
  <si>
    <t xml:space="preserve">MX2000058853	</t>
  </si>
  <si>
    <t>JDV018839112882</t>
  </si>
  <si>
    <t xml:space="preserve">CKD241218003061	</t>
  </si>
  <si>
    <t>JDV018839112873</t>
  </si>
  <si>
    <t xml:space="preserve">MX2000058849	</t>
  </si>
  <si>
    <t>JDV018839168600</t>
  </si>
  <si>
    <t xml:space="preserve">MX2000058847	</t>
  </si>
  <si>
    <t>JDV018839116293</t>
  </si>
  <si>
    <t xml:space="preserve">CKD241218003039	</t>
  </si>
  <si>
    <t>JDV018839116303</t>
  </si>
  <si>
    <t xml:space="preserve">CKD241218002948	</t>
  </si>
  <si>
    <t>JDV018839121523</t>
  </si>
  <si>
    <t xml:space="preserve">MX2000058846	</t>
  </si>
  <si>
    <t>JDV018839118669</t>
  </si>
  <si>
    <t xml:space="preserve">MX2000058851	</t>
  </si>
  <si>
    <t>JDV018839121541</t>
  </si>
  <si>
    <t xml:space="preserve">CKD241218003119	</t>
  </si>
  <si>
    <t>JDV018839121532</t>
  </si>
  <si>
    <t xml:space="preserve">CKD241217004439	</t>
  </si>
  <si>
    <t>JDV018839128640</t>
  </si>
  <si>
    <t xml:space="preserve">CKD241217004413	</t>
  </si>
  <si>
    <t>JDV018839128668</t>
  </si>
  <si>
    <t xml:space="preserve">CKD241217004438	</t>
  </si>
  <si>
    <t>JDV018839116177</t>
  </si>
  <si>
    <t xml:space="preserve">CKD241217004427	</t>
  </si>
  <si>
    <t>JDV018839101346</t>
  </si>
  <si>
    <t xml:space="preserve">CKD241218002794	</t>
  </si>
  <si>
    <t>JDV018839112721</t>
  </si>
  <si>
    <t xml:space="preserve">CKD241218002767	</t>
  </si>
  <si>
    <t>JDV018839134878</t>
  </si>
  <si>
    <t xml:space="preserve">CKD241218002812	</t>
  </si>
  <si>
    <t>JDV018839101363</t>
  </si>
  <si>
    <t xml:space="preserve">CKD241217004415	</t>
  </si>
  <si>
    <t>JDV018839101337</t>
  </si>
  <si>
    <t xml:space="preserve">CKD241218002817	</t>
  </si>
  <si>
    <t>JDV018839128677</t>
  </si>
  <si>
    <t xml:space="preserve">CKD241217004426	</t>
  </si>
  <si>
    <t>JDV018839121425</t>
  </si>
  <si>
    <t xml:space="preserve">CKD241217004424	</t>
  </si>
  <si>
    <t>JDV018839101355</t>
  </si>
  <si>
    <t xml:space="preserve">CKD241217004436	</t>
  </si>
  <si>
    <t>JDV018839134869</t>
  </si>
  <si>
    <t xml:space="preserve">CKD241217004431	</t>
  </si>
  <si>
    <t>JDV018839118607</t>
  </si>
  <si>
    <t xml:space="preserve">CKD241217004434	</t>
  </si>
  <si>
    <t>JDV018839128659</t>
  </si>
  <si>
    <t xml:space="preserve">MX2000059618	</t>
  </si>
  <si>
    <t>JDV018855507939</t>
  </si>
  <si>
    <t>HB090772024121901</t>
    <phoneticPr fontId="7" type="noConversion"/>
  </si>
  <si>
    <t xml:space="preserve">MX2000059615	</t>
  </si>
  <si>
    <t>JDV018855497695</t>
  </si>
  <si>
    <t xml:space="preserve">MX2000059619	</t>
  </si>
  <si>
    <t>JDV018855507948</t>
  </si>
  <si>
    <t xml:space="preserve">MX2000059608	</t>
  </si>
  <si>
    <t>JDV018855527720</t>
  </si>
  <si>
    <t xml:space="preserve">MX2000059610	</t>
  </si>
  <si>
    <t>JDV018855507920</t>
  </si>
  <si>
    <t xml:space="preserve">MX2000059612	</t>
  </si>
  <si>
    <t>JDV018855531556</t>
  </si>
  <si>
    <t xml:space="preserve">MX2000059611	</t>
  </si>
  <si>
    <t>JDV018855507912</t>
  </si>
  <si>
    <t xml:space="preserve">MX2000059617	</t>
  </si>
  <si>
    <t>JDV018855498659</t>
  </si>
  <si>
    <t xml:space="preserve">MX2000059616	</t>
  </si>
  <si>
    <t>JDV018855515437</t>
  </si>
  <si>
    <t xml:space="preserve">MX2000059613	</t>
  </si>
  <si>
    <t>JDV018855527739</t>
  </si>
  <si>
    <t xml:space="preserve">MX2000059609	</t>
  </si>
  <si>
    <t>JDV018855482774</t>
  </si>
  <si>
    <t xml:space="preserve">CKD241219003046	</t>
  </si>
  <si>
    <t>JDV018855530800</t>
  </si>
  <si>
    <t xml:space="preserve">MX2000059606	</t>
  </si>
  <si>
    <t>JDV018855480247</t>
  </si>
  <si>
    <t xml:space="preserve">CKD241219003078	</t>
  </si>
  <si>
    <t>JDV018855515373</t>
  </si>
  <si>
    <t xml:space="preserve">MX2000059579	</t>
  </si>
  <si>
    <t>JDV018855480256</t>
  </si>
  <si>
    <t xml:space="preserve">MX2000059607	</t>
  </si>
  <si>
    <t>JDV018855498550</t>
  </si>
  <si>
    <t xml:space="preserve">MX2000059602	</t>
  </si>
  <si>
    <t>JDV018855498524</t>
  </si>
  <si>
    <t xml:space="preserve">CKD241219003118	</t>
  </si>
  <si>
    <t>JDV018855497615</t>
  </si>
  <si>
    <t xml:space="preserve">MX2000059581	</t>
  </si>
  <si>
    <t>JDV018855527649</t>
  </si>
  <si>
    <t xml:space="preserve">CKD241219003126	</t>
  </si>
  <si>
    <t>JDV018855482675</t>
  </si>
  <si>
    <t xml:space="preserve">CKD241219003072	</t>
  </si>
  <si>
    <t>JDV018855530799</t>
  </si>
  <si>
    <t xml:space="preserve">MX2000059603	</t>
  </si>
  <si>
    <t>JDV018855515364</t>
  </si>
  <si>
    <t xml:space="preserve">CKD241219003109	</t>
  </si>
  <si>
    <t>JDV018855498533</t>
  </si>
  <si>
    <t xml:space="preserve">CKD241219002847	</t>
  </si>
  <si>
    <t>JDV018855515274</t>
  </si>
  <si>
    <t xml:space="preserve">CKD241219002835	</t>
  </si>
  <si>
    <t>JDV018855530682</t>
  </si>
  <si>
    <t xml:space="preserve">CKD241219002785	</t>
  </si>
  <si>
    <t>JDV018855507794</t>
  </si>
  <si>
    <t xml:space="preserve">CKD241219002922	</t>
  </si>
  <si>
    <t>JDV018855480166</t>
  </si>
  <si>
    <t xml:space="preserve">CKD241219002808	</t>
  </si>
  <si>
    <t>JDV018855515257</t>
  </si>
  <si>
    <t xml:space="preserve">CKD241219002968	</t>
  </si>
  <si>
    <t>JDV018855507804</t>
  </si>
  <si>
    <t xml:space="preserve">CKD241219002821	</t>
  </si>
  <si>
    <t>JDV018855482613</t>
  </si>
  <si>
    <t xml:space="preserve">CKD241219002801	</t>
  </si>
  <si>
    <t>JDV018855515266</t>
  </si>
  <si>
    <t xml:space="preserve">CKD241219002745	</t>
  </si>
  <si>
    <t>JDV018855498434</t>
  </si>
  <si>
    <t xml:space="preserve">CKD241219002774	</t>
  </si>
  <si>
    <t>JDV018855497551</t>
  </si>
  <si>
    <t xml:space="preserve">CKD241219002902	</t>
  </si>
  <si>
    <t>JDV018855498443</t>
  </si>
  <si>
    <t xml:space="preserve">CKD241219002919	</t>
  </si>
  <si>
    <t>JDV018855498451</t>
  </si>
  <si>
    <t xml:space="preserve">CKD241219002800	</t>
  </si>
  <si>
    <t>JDV018855482604</t>
  </si>
  <si>
    <t xml:space="preserve">CKD241219000534	</t>
  </si>
  <si>
    <t>JDV018855530673</t>
  </si>
  <si>
    <t xml:space="preserve">CKD241219002977	</t>
  </si>
  <si>
    <t>JDV018855515248</t>
  </si>
  <si>
    <t xml:space="preserve">MX2000060371	</t>
  </si>
  <si>
    <t>JDV018870757917</t>
  </si>
  <si>
    <t>HB090772024122001</t>
    <phoneticPr fontId="7" type="noConversion"/>
  </si>
  <si>
    <t xml:space="preserve">CKD241220002298	</t>
  </si>
  <si>
    <t>JDV018870767502</t>
  </si>
  <si>
    <t xml:space="preserve">CKD241220002254	</t>
  </si>
  <si>
    <t>JDV018870757520</t>
  </si>
  <si>
    <t xml:space="preserve">MX2000059790	</t>
  </si>
  <si>
    <t>JDV018870786689</t>
  </si>
  <si>
    <t xml:space="preserve">MX2000059789	</t>
  </si>
  <si>
    <t>JDV018870757207</t>
  </si>
  <si>
    <t xml:space="preserve">CKD241220002525	</t>
  </si>
  <si>
    <t>JDV018870767214</t>
  </si>
  <si>
    <t xml:space="preserve">CKD241220002543	</t>
  </si>
  <si>
    <t>JDV018870767206</t>
  </si>
  <si>
    <t xml:space="preserve">MX2000059787	</t>
  </si>
  <si>
    <t>JDV018870763938</t>
  </si>
  <si>
    <t xml:space="preserve">MX2000059791	</t>
  </si>
  <si>
    <t>JDV018870763929</t>
  </si>
  <si>
    <t xml:space="preserve">CKD241220002548	</t>
  </si>
  <si>
    <t>JDV018870767195</t>
  </si>
  <si>
    <t xml:space="preserve">MX2000060344	</t>
  </si>
  <si>
    <t>JDV018870739809</t>
  </si>
  <si>
    <t xml:space="preserve">CKD241220002523	</t>
  </si>
  <si>
    <t>JDV018870744380</t>
  </si>
  <si>
    <t xml:space="preserve">MX2000060342	</t>
  </si>
  <si>
    <t>JDV018870770292</t>
  </si>
  <si>
    <t xml:space="preserve">MX2000059788	</t>
  </si>
  <si>
    <t>JDV018870767187</t>
  </si>
  <si>
    <t xml:space="preserve">MX2000060343	</t>
  </si>
  <si>
    <t>JDV018870770302</t>
  </si>
  <si>
    <t xml:space="preserve">CKD241220002383	</t>
  </si>
  <si>
    <t>JDV018870757160</t>
  </si>
  <si>
    <t xml:space="preserve">CKD241220002515	</t>
  </si>
  <si>
    <t>JDV018870770283</t>
  </si>
  <si>
    <t xml:space="preserve">CKD241220002503	</t>
  </si>
  <si>
    <t>JDV018870744363</t>
  </si>
  <si>
    <t xml:space="preserve">CKD241220002418	</t>
  </si>
  <si>
    <t>JDV018870739763</t>
  </si>
  <si>
    <t xml:space="preserve">CKD241220002437	</t>
  </si>
  <si>
    <t>JDV018870786670</t>
  </si>
  <si>
    <t xml:space="preserve">CKD241220002456	</t>
  </si>
  <si>
    <t>JDV018870763902</t>
  </si>
  <si>
    <t xml:space="preserve">CKD241220002460	</t>
  </si>
  <si>
    <t>JDV018870757179</t>
  </si>
  <si>
    <t xml:space="preserve">CKD241220002509	</t>
  </si>
  <si>
    <t>JDV018870763891</t>
  </si>
  <si>
    <t xml:space="preserve">CKD241220002476	</t>
  </si>
  <si>
    <t>JDV018870744372</t>
  </si>
  <si>
    <t xml:space="preserve">CKD241220002464	</t>
  </si>
  <si>
    <t>JDV018870739771</t>
  </si>
  <si>
    <t xml:space="preserve">CKD241220002391	</t>
  </si>
  <si>
    <t>JDV018870739780</t>
  </si>
  <si>
    <t xml:space="preserve">CKD241220002461	</t>
  </si>
  <si>
    <t>JDV018870763883</t>
  </si>
  <si>
    <t xml:space="preserve">CKD241220002517	</t>
  </si>
  <si>
    <t>JDV018870757152</t>
  </si>
  <si>
    <t xml:space="preserve">CKD241220002373	</t>
  </si>
  <si>
    <t>JDV018870739754</t>
  </si>
  <si>
    <t xml:space="preserve">CKD241220002441	</t>
  </si>
  <si>
    <t>JDV018870757188</t>
  </si>
  <si>
    <t xml:space="preserve">CKD241220002318	</t>
  </si>
  <si>
    <t>JDV018870757134</t>
  </si>
  <si>
    <t xml:space="preserve">CKD241220002230	</t>
  </si>
  <si>
    <t>JDV018870739745</t>
  </si>
  <si>
    <t xml:space="preserve">CKD241220002357	</t>
  </si>
  <si>
    <t>JDV018870770266</t>
  </si>
  <si>
    <t xml:space="preserve">CKD241220002276	</t>
  </si>
  <si>
    <t>JDV018870758502</t>
  </si>
  <si>
    <t xml:space="preserve">CKD241220002278	</t>
  </si>
  <si>
    <t>JDV018870786653</t>
  </si>
  <si>
    <t xml:space="preserve">CKD241220002317	</t>
  </si>
  <si>
    <t>JDV018870744337</t>
  </si>
  <si>
    <t xml:space="preserve">CKD241220002347	</t>
  </si>
  <si>
    <t>JDV018870786661</t>
  </si>
  <si>
    <t xml:space="preserve">CKD241220002271	</t>
  </si>
  <si>
    <t>JDV018870744354</t>
  </si>
  <si>
    <t xml:space="preserve">CKD241220002248	</t>
  </si>
  <si>
    <t>JDV018870767150</t>
  </si>
  <si>
    <t xml:space="preserve">CKD241220002334	</t>
  </si>
  <si>
    <t>JDV018870758491</t>
  </si>
  <si>
    <t xml:space="preserve">CKD241220002227	</t>
  </si>
  <si>
    <t>JDV018870770257</t>
  </si>
  <si>
    <t xml:space="preserve">CKD241220002282	</t>
  </si>
  <si>
    <t>JDV018870763874</t>
  </si>
  <si>
    <t xml:space="preserve">CKD241220002229	</t>
  </si>
  <si>
    <t>JDV018870763857</t>
  </si>
  <si>
    <t xml:space="preserve">CKD241220002332	</t>
  </si>
  <si>
    <t>JDV018870757126</t>
  </si>
  <si>
    <t xml:space="preserve">CKD241220002246	</t>
  </si>
  <si>
    <t>JDV018870744346</t>
  </si>
  <si>
    <t xml:space="preserve">CKD241219004803	</t>
  </si>
  <si>
    <t>JDV018870739610</t>
  </si>
  <si>
    <t xml:space="preserve">CKD241219004802	</t>
  </si>
  <si>
    <t>JDV018870767017</t>
  </si>
  <si>
    <t xml:space="preserve">CKD241217003782	</t>
  </si>
  <si>
    <t>JDV018870757000</t>
  </si>
  <si>
    <t xml:space="preserve">CKD241217003780	</t>
  </si>
  <si>
    <t>JDV018870739574</t>
  </si>
  <si>
    <t xml:space="preserve">CKD241217004247	</t>
  </si>
  <si>
    <t>JDV018870750610</t>
  </si>
  <si>
    <t xml:space="preserve">CKD241217004257	</t>
  </si>
  <si>
    <t>JDV018870756989</t>
  </si>
  <si>
    <t xml:space="preserve">CKD241217003781	</t>
  </si>
  <si>
    <t>JDV018870739520</t>
  </si>
  <si>
    <t xml:space="preserve">CKD241217004249	</t>
  </si>
  <si>
    <t>JDV018870763668</t>
  </si>
  <si>
    <t xml:space="preserve">CKD241217004251	</t>
  </si>
  <si>
    <t>JDV018870770113</t>
  </si>
  <si>
    <t xml:space="preserve">CKD241217004253	</t>
  </si>
  <si>
    <t>JDV018870755783</t>
  </si>
  <si>
    <t xml:space="preserve">CKD241217003779	</t>
  </si>
  <si>
    <t>JDV018870739557</t>
  </si>
  <si>
    <t xml:space="preserve">CKD241219004776	</t>
  </si>
  <si>
    <t>JDV018870770032</t>
  </si>
  <si>
    <t xml:space="preserve">CKD241217004248	</t>
  </si>
  <si>
    <t>JDV018870750590</t>
  </si>
  <si>
    <t xml:space="preserve">CKD241219004799	</t>
  </si>
  <si>
    <t>JDV018870766960</t>
  </si>
  <si>
    <t xml:space="preserve">CKD241217004246	</t>
  </si>
  <si>
    <t>JDV018870763659</t>
  </si>
  <si>
    <t xml:space="preserve">CKD241217004256	</t>
  </si>
  <si>
    <t>JDV018870763632</t>
  </si>
  <si>
    <t xml:space="preserve">CKD241217004250	</t>
  </si>
  <si>
    <t>JDV018870770041</t>
  </si>
  <si>
    <t xml:space="preserve">CKD241221003872	</t>
  </si>
  <si>
    <t>JDV018889045925</t>
  </si>
  <si>
    <t>HB090772024122101</t>
    <phoneticPr fontId="7" type="noConversion"/>
  </si>
  <si>
    <t xml:space="preserve">MX2000061126	</t>
  </si>
  <si>
    <t>JDV018885273513</t>
  </si>
  <si>
    <t xml:space="preserve">MX2000061125	</t>
  </si>
  <si>
    <t>JDV018885297578</t>
  </si>
  <si>
    <t xml:space="preserve">MX2000061123	</t>
  </si>
  <si>
    <t>JDV018885285320</t>
  </si>
  <si>
    <t xml:space="preserve">MX2000061124	</t>
  </si>
  <si>
    <t>JDV018885273494</t>
  </si>
  <si>
    <t xml:space="preserve">MX2000061127	</t>
  </si>
  <si>
    <t>JDV018885273504</t>
  </si>
  <si>
    <t xml:space="preserve">CKD241221002175	</t>
  </si>
  <si>
    <t>JDV018885290613</t>
  </si>
  <si>
    <t xml:space="preserve">MX2000060678	</t>
  </si>
  <si>
    <t>JDV018885285303</t>
  </si>
  <si>
    <t xml:space="preserve">CKD241221002220	</t>
  </si>
  <si>
    <t>JDV018885297569</t>
  </si>
  <si>
    <t xml:space="preserve">MX2000060681	</t>
  </si>
  <si>
    <t>JDV018885265207</t>
  </si>
  <si>
    <t xml:space="preserve">CKD241221002196	</t>
  </si>
  <si>
    <t>JDV018885270777</t>
  </si>
  <si>
    <t xml:space="preserve">CKD241221002173	</t>
  </si>
  <si>
    <t>JDV018885290604</t>
  </si>
  <si>
    <t xml:space="preserve">MX2000060680	</t>
  </si>
  <si>
    <t>JDV018885270768</t>
  </si>
  <si>
    <t xml:space="preserve">CKD241221002148	</t>
  </si>
  <si>
    <t>JDV018885281890</t>
  </si>
  <si>
    <t xml:space="preserve">CKD241221002179	</t>
  </si>
  <si>
    <t>JDV018885265197</t>
  </si>
  <si>
    <t xml:space="preserve">MX2000060679	</t>
  </si>
  <si>
    <t>JDV018885265216</t>
  </si>
  <si>
    <t xml:space="preserve">CKD241221002181	</t>
  </si>
  <si>
    <t>JDV018885294204</t>
  </si>
  <si>
    <t xml:space="preserve">MX2000060677	</t>
  </si>
  <si>
    <t>JDV018885285312</t>
  </si>
  <si>
    <t xml:space="preserve">CKD241221002247	</t>
  </si>
  <si>
    <t>JDV018885270759</t>
  </si>
  <si>
    <t xml:space="preserve">MX2000061122	</t>
  </si>
  <si>
    <t>JDV018885281900</t>
  </si>
  <si>
    <t xml:space="preserve">CKD241221002020	</t>
  </si>
  <si>
    <t>JDV018885265188</t>
  </si>
  <si>
    <t xml:space="preserve">CKD241221001967	</t>
  </si>
  <si>
    <t>JDV018885273440</t>
  </si>
  <si>
    <t xml:space="preserve">CKD241221002047	</t>
  </si>
  <si>
    <t>JDV018885294177</t>
  </si>
  <si>
    <t xml:space="preserve">CKD241221001832	</t>
  </si>
  <si>
    <t>JDV018885281873</t>
  </si>
  <si>
    <t xml:space="preserve">CKD241221001896	</t>
  </si>
  <si>
    <t>JDV018885273423</t>
  </si>
  <si>
    <t xml:space="preserve">CKD241221002069	</t>
  </si>
  <si>
    <t>JDV018885281864</t>
  </si>
  <si>
    <t xml:space="preserve">CKD241221001906	</t>
  </si>
  <si>
    <t>JDV018885294159</t>
  </si>
  <si>
    <t xml:space="preserve">CKD241221001928	</t>
  </si>
  <si>
    <t>JDV018885273459</t>
  </si>
  <si>
    <t xml:space="preserve">CKD241221001908	</t>
  </si>
  <si>
    <t>JDV018885294168</t>
  </si>
  <si>
    <t xml:space="preserve">CKD241221002126	</t>
  </si>
  <si>
    <t>JDV018885273432</t>
  </si>
  <si>
    <t xml:space="preserve">CKD241221001860	</t>
  </si>
  <si>
    <t>JDV018885290594</t>
  </si>
  <si>
    <t xml:space="preserve">CKD241221001926	</t>
  </si>
  <si>
    <t>JDV018885285293</t>
  </si>
  <si>
    <t xml:space="preserve">CKD241220003619	</t>
  </si>
  <si>
    <t>JDV018885269345</t>
  </si>
  <si>
    <t xml:space="preserve">CKD241219004808	</t>
  </si>
  <si>
    <t>JDV018885269354</t>
  </si>
  <si>
    <t xml:space="preserve">CKD241220004436	</t>
  </si>
  <si>
    <t>JDV018885272236</t>
  </si>
  <si>
    <t xml:space="preserve">MX2000061946	</t>
  </si>
  <si>
    <t>JDV018897815705</t>
  </si>
  <si>
    <t>HB090772024122201</t>
    <phoneticPr fontId="7" type="noConversion"/>
  </si>
  <si>
    <t xml:space="preserve">MX2000061949	</t>
  </si>
  <si>
    <t>JDV018897815686</t>
  </si>
  <si>
    <t xml:space="preserve">MX2000061950	</t>
  </si>
  <si>
    <t>JDV018897827440</t>
  </si>
  <si>
    <t xml:space="preserve">MX2000061948	</t>
  </si>
  <si>
    <t>JDV018897815695</t>
  </si>
  <si>
    <t xml:space="preserve">MX2000061947	</t>
  </si>
  <si>
    <t>JDV018897837241</t>
  </si>
  <si>
    <t xml:space="preserve">MX2000061952	</t>
  </si>
  <si>
    <t>JDV018897810674</t>
  </si>
  <si>
    <t xml:space="preserve">MX2000061945	</t>
  </si>
  <si>
    <t>JDV018897801100</t>
  </si>
  <si>
    <t xml:space="preserve">CKD241222000852	</t>
  </si>
  <si>
    <t>JDV018897837224</t>
  </si>
  <si>
    <t xml:space="preserve">CKD241222000870	</t>
  </si>
  <si>
    <t>JDV018897807074</t>
  </si>
  <si>
    <t xml:space="preserve">CKD241222000775	</t>
  </si>
  <si>
    <t>JDV018897804554</t>
  </si>
  <si>
    <t xml:space="preserve">MX2000061944	</t>
  </si>
  <si>
    <t>JDV018897801080</t>
  </si>
  <si>
    <t xml:space="preserve">CKD241222000860	</t>
  </si>
  <si>
    <t>JDV018897804563</t>
  </si>
  <si>
    <t xml:space="preserve">CKD241222000882	</t>
  </si>
  <si>
    <t>JDV018897810648</t>
  </si>
  <si>
    <t xml:space="preserve">CKD241222000779	</t>
  </si>
  <si>
    <t>JDV018897801099</t>
  </si>
  <si>
    <t xml:space="preserve">CKD241222000847	</t>
  </si>
  <si>
    <t>JDV018897810657</t>
  </si>
  <si>
    <t xml:space="preserve">CKD241222000830	</t>
  </si>
  <si>
    <t>JDV018897827414</t>
  </si>
  <si>
    <t xml:space="preserve">CKD241222000807	</t>
  </si>
  <si>
    <t>JDV018897815669</t>
  </si>
  <si>
    <t xml:space="preserve">CKD241222000780	</t>
  </si>
  <si>
    <t>JDV018897815678</t>
  </si>
  <si>
    <t xml:space="preserve">MX2000061911	</t>
  </si>
  <si>
    <t>JDV018897837233</t>
  </si>
  <si>
    <t xml:space="preserve">MX2000061943	</t>
  </si>
  <si>
    <t>JDV018897804545</t>
  </si>
  <si>
    <t xml:space="preserve">CKD241222000604	</t>
  </si>
  <si>
    <t>JDV018897804519</t>
  </si>
  <si>
    <t xml:space="preserve">CKD241222000505	</t>
  </si>
  <si>
    <t>JDV018897815650</t>
  </si>
  <si>
    <t xml:space="preserve">CKD241222000500	</t>
  </si>
  <si>
    <t>JDV018897820728</t>
  </si>
  <si>
    <t xml:space="preserve">CKD241222000606	</t>
  </si>
  <si>
    <t>JDV018897827395</t>
  </si>
  <si>
    <t xml:space="preserve">CKD241222000688	</t>
  </si>
  <si>
    <t>JDV018897837207</t>
  </si>
  <si>
    <t xml:space="preserve">CKD241222000655	</t>
  </si>
  <si>
    <t>JDV018897810584</t>
  </si>
  <si>
    <t xml:space="preserve">CKD241222000482	</t>
  </si>
  <si>
    <t>JDV018897804528</t>
  </si>
  <si>
    <t xml:space="preserve">CKD241222000749	</t>
  </si>
  <si>
    <t>JDV018897827378</t>
  </si>
  <si>
    <t xml:space="preserve">CKD241222000612	</t>
  </si>
  <si>
    <t>JDV018897820737</t>
  </si>
  <si>
    <t xml:space="preserve">CKD241222000623	</t>
  </si>
  <si>
    <t>JDV018897810593</t>
  </si>
  <si>
    <t xml:space="preserve">CKD241222000512	</t>
  </si>
  <si>
    <t>JDV018897801063</t>
  </si>
  <si>
    <t xml:space="preserve">CKD241222000649	</t>
  </si>
  <si>
    <t>JDV018897801072</t>
  </si>
  <si>
    <t xml:space="preserve">CKD241222000684	</t>
  </si>
  <si>
    <t>JDV018897820719</t>
  </si>
  <si>
    <t xml:space="preserve">CKD241222000490	</t>
  </si>
  <si>
    <t>JDV018897827386</t>
  </si>
  <si>
    <t xml:space="preserve">CKD241222000536	</t>
  </si>
  <si>
    <t>JDV018897837215</t>
  </si>
  <si>
    <t xml:space="preserve">CKD241221004133	</t>
  </si>
  <si>
    <t>JDV018897827324</t>
  </si>
  <si>
    <t xml:space="preserve">CKD241221004242	</t>
  </si>
  <si>
    <t>JDV018897827341</t>
  </si>
  <si>
    <t xml:space="preserve">CKD241222000387	</t>
  </si>
  <si>
    <t>JDV018897804490</t>
  </si>
  <si>
    <t xml:space="preserve">CKD241222000458	</t>
  </si>
  <si>
    <t>JDV018897827333</t>
  </si>
  <si>
    <t xml:space="preserve">CKD241221004135	</t>
  </si>
  <si>
    <t>JDV018897815633</t>
  </si>
  <si>
    <t xml:space="preserve">CKD241221004175	</t>
  </si>
  <si>
    <t>JDV018897820700</t>
  </si>
  <si>
    <t xml:space="preserve">CKD241221004197	</t>
  </si>
  <si>
    <t>JDV018897810567</t>
  </si>
  <si>
    <t xml:space="preserve">CKD241222000420	</t>
  </si>
  <si>
    <t>JDV018897827350</t>
  </si>
  <si>
    <t xml:space="preserve">CKD241222000457	</t>
  </si>
  <si>
    <t>JDV018897804500</t>
  </si>
  <si>
    <t xml:space="preserve">CKD241221004181	</t>
  </si>
  <si>
    <t>JDV018897801046</t>
  </si>
  <si>
    <t xml:space="preserve">CKD241221004203	</t>
  </si>
  <si>
    <t>JDV018897815641</t>
  </si>
  <si>
    <t xml:space="preserve">CKD241222000435	</t>
  </si>
  <si>
    <t>JDV018897801037</t>
  </si>
  <si>
    <t xml:space="preserve">CKD241221004143	</t>
  </si>
  <si>
    <t>JDV018897801028</t>
  </si>
  <si>
    <t xml:space="preserve">CKD241221004895	</t>
  </si>
  <si>
    <t>JDV018897800963</t>
  </si>
  <si>
    <t xml:space="preserve">MX2000062675	</t>
  </si>
  <si>
    <t>JDV018910705651</t>
  </si>
  <si>
    <t>HB090772024122301</t>
    <phoneticPr fontId="7" type="noConversion"/>
  </si>
  <si>
    <t xml:space="preserve">MX2000062676	</t>
  </si>
  <si>
    <t>JDV018910688928</t>
  </si>
  <si>
    <t xml:space="preserve">MX2000062678	</t>
  </si>
  <si>
    <t>JDV018910688919</t>
  </si>
  <si>
    <t xml:space="preserve">MX2000062670	</t>
  </si>
  <si>
    <t>JDV018910697684</t>
  </si>
  <si>
    <t xml:space="preserve">MX2000062672	</t>
  </si>
  <si>
    <t>JDV018910722806</t>
  </si>
  <si>
    <t xml:space="preserve">MX2000062668	</t>
  </si>
  <si>
    <t>JDV018910685634</t>
  </si>
  <si>
    <t xml:space="preserve">MX2000062674	</t>
  </si>
  <si>
    <t>JDV018910705660</t>
  </si>
  <si>
    <t xml:space="preserve">MX2000062677	</t>
  </si>
  <si>
    <t>JDV018910711089</t>
  </si>
  <si>
    <t xml:space="preserve">MX2000062671	</t>
  </si>
  <si>
    <t>JDV018910722823</t>
  </si>
  <si>
    <t xml:space="preserve">MX2000062669	</t>
  </si>
  <si>
    <t>JDV018910711070</t>
  </si>
  <si>
    <t xml:space="preserve">CKD241223000782	</t>
  </si>
  <si>
    <t>JDV018910707253</t>
  </si>
  <si>
    <t xml:space="preserve">CKD241223000757	</t>
  </si>
  <si>
    <t>JDV018910710512</t>
  </si>
  <si>
    <t xml:space="preserve">MX2000062663	</t>
  </si>
  <si>
    <t>JDV018910681252</t>
  </si>
  <si>
    <t xml:space="preserve">MX2000062665	</t>
  </si>
  <si>
    <t>JDV018910678685</t>
  </si>
  <si>
    <t xml:space="preserve">CKD241223000687	</t>
  </si>
  <si>
    <t>JDV018910688360</t>
  </si>
  <si>
    <t xml:space="preserve">CKD241223000721	</t>
  </si>
  <si>
    <t>JDV018910710504</t>
  </si>
  <si>
    <t xml:space="preserve">MX2000062666	</t>
  </si>
  <si>
    <t>JDV018910685122</t>
  </si>
  <si>
    <t xml:space="preserve">CKD241223000705	</t>
  </si>
  <si>
    <t>JDV018910697137</t>
  </si>
  <si>
    <t xml:space="preserve">MX2000062661	</t>
  </si>
  <si>
    <t>JDV018910697128</t>
  </si>
  <si>
    <t xml:space="preserve">CKD241223000661	</t>
  </si>
  <si>
    <t>JDV018910672970</t>
  </si>
  <si>
    <t xml:space="preserve">MX2000062662	</t>
  </si>
  <si>
    <t>JDV018910697110</t>
  </si>
  <si>
    <t xml:space="preserve">CKD241223000717	</t>
  </si>
  <si>
    <t>JDV018910672998</t>
  </si>
  <si>
    <t xml:space="preserve">CKD241223000720	</t>
  </si>
  <si>
    <t>JDV018910688352</t>
  </si>
  <si>
    <t xml:space="preserve">CKD241223000600	</t>
  </si>
  <si>
    <t>JDV018910710279</t>
  </si>
  <si>
    <t xml:space="preserve">CKD241223000406	</t>
  </si>
  <si>
    <t>JDV018910688172</t>
  </si>
  <si>
    <t xml:space="preserve">CKD241223000475	</t>
  </si>
  <si>
    <t>JDV018910688137</t>
  </si>
  <si>
    <t xml:space="preserve">CKD241223000522	</t>
  </si>
  <si>
    <t>JDV018910710260</t>
  </si>
  <si>
    <t xml:space="preserve">CKD241223000324	</t>
  </si>
  <si>
    <t>JDV018910710242</t>
  </si>
  <si>
    <t xml:space="preserve">CKD241223000646	</t>
  </si>
  <si>
    <t>JDV018910678443</t>
  </si>
  <si>
    <t xml:space="preserve">CKD241223000378	</t>
  </si>
  <si>
    <t>JDV018910696938</t>
  </si>
  <si>
    <t xml:space="preserve">CKD241223000409	</t>
  </si>
  <si>
    <t>JDV018910688146</t>
  </si>
  <si>
    <t xml:space="preserve">CKD241223000419	</t>
  </si>
  <si>
    <t>JDV018910688128</t>
  </si>
  <si>
    <t xml:space="preserve">CKD241223000435	</t>
  </si>
  <si>
    <t>JDV018910672782</t>
  </si>
  <si>
    <t xml:space="preserve">CKD241223000536	</t>
  </si>
  <si>
    <t>JDV018910688154</t>
  </si>
  <si>
    <t xml:space="preserve">CKD241223000391	</t>
  </si>
  <si>
    <t>JDV018910710251</t>
  </si>
  <si>
    <t xml:space="preserve">CKD241223000542	</t>
  </si>
  <si>
    <t>JDV018910688110</t>
  </si>
  <si>
    <t xml:space="preserve">CKD241223000404	</t>
  </si>
  <si>
    <t>JDV018910684977</t>
  </si>
  <si>
    <t xml:space="preserve">CKD241224000554	</t>
  </si>
  <si>
    <t>JDV018926195379</t>
  </si>
  <si>
    <t>HB090772024122401</t>
    <phoneticPr fontId="7" type="noConversion"/>
  </si>
  <si>
    <t>9.6米厢式货车</t>
  </si>
  <si>
    <t xml:space="preserve">CKD241224000522	</t>
  </si>
  <si>
    <t>JDV018926175588</t>
  </si>
  <si>
    <t xml:space="preserve">CKD241224000723	</t>
  </si>
  <si>
    <t>JDV018926193022</t>
  </si>
  <si>
    <t xml:space="preserve">MX2000063619	</t>
  </si>
  <si>
    <t>JDV018926175650</t>
  </si>
  <si>
    <t xml:space="preserve">CKD241224000777	</t>
  </si>
  <si>
    <t>JDV018926181492</t>
  </si>
  <si>
    <t xml:space="preserve">CKD241224000631	</t>
  </si>
  <si>
    <t>JDV018926195433</t>
  </si>
  <si>
    <t xml:space="preserve">CKD241224000563	</t>
  </si>
  <si>
    <t>JDV018926175607</t>
  </si>
  <si>
    <t xml:space="preserve">CKD241224000610	</t>
  </si>
  <si>
    <t>JDV018926184310</t>
  </si>
  <si>
    <t xml:space="preserve">CKD241223005052	</t>
  </si>
  <si>
    <t>JDV018926181421</t>
  </si>
  <si>
    <t xml:space="preserve">CKD241224000635	</t>
  </si>
  <si>
    <t>JDV018926195424</t>
  </si>
  <si>
    <t xml:space="preserve">CKD241223005053	</t>
  </si>
  <si>
    <t>JDV018926181430</t>
  </si>
  <si>
    <t xml:space="preserve">MX2000063620	</t>
  </si>
  <si>
    <t>JDV018926193031</t>
  </si>
  <si>
    <t xml:space="preserve">MX2000063615	</t>
  </si>
  <si>
    <t>JDV018926181502</t>
  </si>
  <si>
    <t xml:space="preserve">CKD241224000643	</t>
  </si>
  <si>
    <t>JDV018926198052</t>
  </si>
  <si>
    <t xml:space="preserve">MX2000063621	</t>
  </si>
  <si>
    <t>JDV018926181520</t>
  </si>
  <si>
    <t xml:space="preserve">CKD241224000735	</t>
  </si>
  <si>
    <t>JDV018926184337</t>
  </si>
  <si>
    <t xml:space="preserve">CKD241224000772	</t>
  </si>
  <si>
    <t>JDV018926193040</t>
  </si>
  <si>
    <t xml:space="preserve">CKD241224000709	</t>
  </si>
  <si>
    <t>JDV018926184328</t>
  </si>
  <si>
    <t xml:space="preserve">CKD241223005054	</t>
  </si>
  <si>
    <t>JDV018926195388</t>
  </si>
  <si>
    <t xml:space="preserve">CKD241224000711	</t>
  </si>
  <si>
    <t>JDV018926175624</t>
  </si>
  <si>
    <t xml:space="preserve">CKD241224000773	</t>
  </si>
  <si>
    <t>JDV018926195469</t>
  </si>
  <si>
    <t xml:space="preserve">CKD241224000666	</t>
  </si>
  <si>
    <t>JDV018926181483</t>
  </si>
  <si>
    <t xml:space="preserve">CKD241224000624	</t>
  </si>
  <si>
    <t>JDV018926181474</t>
  </si>
  <si>
    <t xml:space="preserve">CKD241224000702	</t>
  </si>
  <si>
    <t>JDV018926174032</t>
  </si>
  <si>
    <t xml:space="preserve">CKD241224000760	</t>
  </si>
  <si>
    <t>JDV018926184346</t>
  </si>
  <si>
    <t xml:space="preserve">CKD241224000520	</t>
  </si>
  <si>
    <t>JDV018926181448</t>
  </si>
  <si>
    <t xml:space="preserve">CKD241224000619	</t>
  </si>
  <si>
    <t>JDV018926175616</t>
  </si>
  <si>
    <t xml:space="preserve">CKD241224000786	</t>
  </si>
  <si>
    <t>JDV018926198079</t>
  </si>
  <si>
    <t xml:space="preserve">CKD241224000654	</t>
  </si>
  <si>
    <t>JDV018926185030</t>
  </si>
  <si>
    <t xml:space="preserve">MX2000063614	</t>
  </si>
  <si>
    <t>JDV018926195450</t>
  </si>
  <si>
    <t xml:space="preserve">CKD241224000768	</t>
  </si>
  <si>
    <t>JDV018926198088</t>
  </si>
  <si>
    <t xml:space="preserve">MX2000063617	</t>
  </si>
  <si>
    <t>JDV018926184354</t>
  </si>
  <si>
    <t xml:space="preserve">CKD241224000598	</t>
  </si>
  <si>
    <t>JDV018926198026</t>
  </si>
  <si>
    <t xml:space="preserve">CKD241223006656	</t>
  </si>
  <si>
    <t>JDV018926198034</t>
  </si>
  <si>
    <t xml:space="preserve">MX2000063616	</t>
  </si>
  <si>
    <t>JDV018926195442</t>
  </si>
  <si>
    <t xml:space="preserve">CKD241224000600	</t>
  </si>
  <si>
    <t>JDV018926181466</t>
  </si>
  <si>
    <t xml:space="preserve">CKD241224000801	</t>
  </si>
  <si>
    <t>JDV018926175642</t>
  </si>
  <si>
    <t xml:space="preserve">MX2000063618	</t>
  </si>
  <si>
    <t>JDV018926198060</t>
  </si>
  <si>
    <t xml:space="preserve">CKD241223006588	</t>
  </si>
  <si>
    <t>JDV018926174006</t>
  </si>
  <si>
    <t xml:space="preserve">CKD241223006572	</t>
  </si>
  <si>
    <t>JDV018926174015</t>
  </si>
  <si>
    <t xml:space="preserve">CKD241223004788	</t>
  </si>
  <si>
    <t>JDV018926172107</t>
  </si>
  <si>
    <t xml:space="preserve">CKD241222004475	</t>
  </si>
  <si>
    <t>JDV018926172125</t>
  </si>
  <si>
    <t xml:space="preserve">CKD241223004790	</t>
  </si>
  <si>
    <t>JDV018926197889</t>
  </si>
  <si>
    <t xml:space="preserve">CKD241222004477	</t>
  </si>
  <si>
    <t>JDV018926175444</t>
  </si>
  <si>
    <t xml:space="preserve">CKD241223004120	</t>
  </si>
  <si>
    <t>JDV018926181223</t>
  </si>
  <si>
    <t xml:space="preserve">CKD241223005027	</t>
  </si>
  <si>
    <t>JDV018926197870</t>
  </si>
  <si>
    <t xml:space="preserve">CKD241223004789	</t>
  </si>
  <si>
    <t>JDV018926172116</t>
  </si>
  <si>
    <t xml:space="preserve">CKD241222004478	</t>
  </si>
  <si>
    <t>JDV018926184211</t>
  </si>
  <si>
    <t>HB090772024122402</t>
    <phoneticPr fontId="7" type="noConversion"/>
  </si>
  <si>
    <t xml:space="preserve">CKD241222004476	</t>
  </si>
  <si>
    <t>JDV018926175436</t>
  </si>
  <si>
    <t xml:space="preserve">CKD241224000568	</t>
  </si>
  <si>
    <t>JDV018926175579</t>
  </si>
  <si>
    <t xml:space="preserve">CKD241224000558	</t>
  </si>
  <si>
    <t>JDV018926198043</t>
  </si>
  <si>
    <t xml:space="preserve">MX2000064585	</t>
  </si>
  <si>
    <t>JDV018942563140</t>
  </si>
  <si>
    <t>HB090772024122501</t>
    <phoneticPr fontId="7" type="noConversion"/>
  </si>
  <si>
    <t xml:space="preserve">MX2000064588	</t>
  </si>
  <si>
    <t>JDV018942552770</t>
  </si>
  <si>
    <t xml:space="preserve">MX2000064587	</t>
  </si>
  <si>
    <t>JDV018942570340</t>
  </si>
  <si>
    <t xml:space="preserve">MX2000064586	</t>
  </si>
  <si>
    <t>JDV018942581184</t>
  </si>
  <si>
    <t xml:space="preserve">MX2000064569	</t>
  </si>
  <si>
    <t>JDV018942563086</t>
  </si>
  <si>
    <t xml:space="preserve">CKD241225001025	</t>
  </si>
  <si>
    <t>JDV018942587187</t>
  </si>
  <si>
    <t xml:space="preserve">CKD241225001032	</t>
  </si>
  <si>
    <t>JDV018942552699</t>
  </si>
  <si>
    <t xml:space="preserve">MX2000064570	</t>
  </si>
  <si>
    <t>JDV018942587195</t>
  </si>
  <si>
    <t xml:space="preserve">MX2000064568	</t>
  </si>
  <si>
    <t>JDV018942552672</t>
  </si>
  <si>
    <t xml:space="preserve">MX2000064583	</t>
  </si>
  <si>
    <t>JDV018942590302</t>
  </si>
  <si>
    <t xml:space="preserve">MX2000064567	</t>
  </si>
  <si>
    <t>JDV018942587206</t>
  </si>
  <si>
    <t xml:space="preserve">CKD241225001058	</t>
  </si>
  <si>
    <t>JDV018942584594</t>
  </si>
  <si>
    <t xml:space="preserve">MX2000064566	</t>
  </si>
  <si>
    <t>JDV018942552680</t>
  </si>
  <si>
    <t xml:space="preserve">MX2000064584	</t>
  </si>
  <si>
    <t>JDV018942563105</t>
  </si>
  <si>
    <t xml:space="preserve">MX2000064571	</t>
  </si>
  <si>
    <t>JDV018942583344</t>
  </si>
  <si>
    <t xml:space="preserve">CKD241225001046	</t>
  </si>
  <si>
    <t>JDV018942590311</t>
  </si>
  <si>
    <t xml:space="preserve">CKD241225000974	</t>
  </si>
  <si>
    <t>JDV018942587088</t>
  </si>
  <si>
    <t xml:space="preserve">CKD241225000844	</t>
  </si>
  <si>
    <t>JDV018942552628</t>
  </si>
  <si>
    <t xml:space="preserve">CKD241225000814	</t>
  </si>
  <si>
    <t>JDV018942584495</t>
  </si>
  <si>
    <t xml:space="preserve">CKD241225000953	</t>
  </si>
  <si>
    <t>JDV018942581006</t>
  </si>
  <si>
    <t xml:space="preserve">CKD241225000845	</t>
  </si>
  <si>
    <t>JDV018942590221</t>
  </si>
  <si>
    <t xml:space="preserve">CKD241225000768	</t>
  </si>
  <si>
    <t>JDV018942563006</t>
  </si>
  <si>
    <t xml:space="preserve">CKD241225000891	</t>
  </si>
  <si>
    <t>JDV018942570196</t>
  </si>
  <si>
    <t xml:space="preserve">CKD241225000890	</t>
  </si>
  <si>
    <t>JDV018942584487</t>
  </si>
  <si>
    <t xml:space="preserve">CKD241225000932	</t>
  </si>
  <si>
    <t>JDV018942552610</t>
  </si>
  <si>
    <t xml:space="preserve">CKD241225001018	</t>
  </si>
  <si>
    <t>JDV018942570178</t>
  </si>
  <si>
    <t xml:space="preserve">CKD241225000804	</t>
  </si>
  <si>
    <t>JDV018942581015</t>
  </si>
  <si>
    <t xml:space="preserve">CKD241225000780	</t>
  </si>
  <si>
    <t>JDV018942570187</t>
  </si>
  <si>
    <t xml:space="preserve">CKD241225000986	</t>
  </si>
  <si>
    <t>JDV018942583210</t>
  </si>
  <si>
    <t xml:space="preserve">CKD241225000895	</t>
  </si>
  <si>
    <t>JDV018942580994</t>
  </si>
  <si>
    <t xml:space="preserve">CKD241224004364	</t>
  </si>
  <si>
    <t>JDV018942582893</t>
  </si>
  <si>
    <t xml:space="preserve">CKD241226003359	</t>
  </si>
  <si>
    <t>JDV018965492924</t>
  </si>
  <si>
    <t>HB090772024122601</t>
    <phoneticPr fontId="7" type="noConversion"/>
  </si>
  <si>
    <t xml:space="preserve">CKD241226003360	</t>
  </si>
  <si>
    <t>JDV018965484016</t>
  </si>
  <si>
    <t xml:space="preserve">CKD241226003364	</t>
  </si>
  <si>
    <t>JDV018965466940</t>
  </si>
  <si>
    <t xml:space="preserve">CKD241226003363	</t>
  </si>
  <si>
    <t>JDV018965484024</t>
  </si>
  <si>
    <t xml:space="preserve">CKD241226003358	</t>
  </si>
  <si>
    <t>JDV018965501592</t>
  </si>
  <si>
    <t xml:space="preserve">CKD241226003357	</t>
  </si>
  <si>
    <t>JDV018965466923</t>
  </si>
  <si>
    <t xml:space="preserve">CKD241226003356	</t>
  </si>
  <si>
    <t>JDV018965473143</t>
  </si>
  <si>
    <t xml:space="preserve">MX2000065385	</t>
  </si>
  <si>
    <t>JDV018960577197</t>
  </si>
  <si>
    <t xml:space="preserve">MX2000065387	</t>
  </si>
  <si>
    <t>JDV018960590733</t>
  </si>
  <si>
    <t xml:space="preserve">MX2000065382	</t>
  </si>
  <si>
    <t>JDV018960574102</t>
  </si>
  <si>
    <t xml:space="preserve">MX2000065384	</t>
  </si>
  <si>
    <t>JDV018960577179</t>
  </si>
  <si>
    <t xml:space="preserve">MX2000065383	</t>
  </si>
  <si>
    <t>JDV018960590707</t>
  </si>
  <si>
    <t xml:space="preserve">MX2000065386	</t>
  </si>
  <si>
    <t>JDV018960574092</t>
  </si>
  <si>
    <t xml:space="preserve">CKD241226000571	</t>
  </si>
  <si>
    <t>JDV018960569933</t>
  </si>
  <si>
    <t xml:space="preserve">CKD241226000670	</t>
  </si>
  <si>
    <t>JDV018960569924</t>
  </si>
  <si>
    <t xml:space="preserve">MX2000064680	</t>
  </si>
  <si>
    <t>JDV018960590500</t>
  </si>
  <si>
    <t xml:space="preserve">CKD241226000737	</t>
  </si>
  <si>
    <t>JDV018960579886</t>
  </si>
  <si>
    <t xml:space="preserve">CKD241226000606	</t>
  </si>
  <si>
    <t>JDV018960584810</t>
  </si>
  <si>
    <t xml:space="preserve">CKD241226000706	</t>
  </si>
  <si>
    <t>JDV018960592254</t>
  </si>
  <si>
    <t xml:space="preserve">CKD241226000583	</t>
  </si>
  <si>
    <t>JDV018960584802</t>
  </si>
  <si>
    <t xml:space="preserve">CKD241226000642	</t>
  </si>
  <si>
    <t>JDV018960590536</t>
  </si>
  <si>
    <t xml:space="preserve">CKD241226000641	</t>
  </si>
  <si>
    <t>JDV018960569888</t>
  </si>
  <si>
    <t xml:space="preserve">CKD241226000572	</t>
  </si>
  <si>
    <t>JDV018960592237</t>
  </si>
  <si>
    <t xml:space="preserve">CKD241226000671	</t>
  </si>
  <si>
    <t>JDV018960577027</t>
  </si>
  <si>
    <t xml:space="preserve">CKD241226000789	</t>
  </si>
  <si>
    <t>JDV018960569941</t>
  </si>
  <si>
    <t xml:space="preserve">CKD241226000708	</t>
  </si>
  <si>
    <t>JDV018960590518</t>
  </si>
  <si>
    <t xml:space="preserve">CKD241226000756	</t>
  </si>
  <si>
    <t>JDV018960571618</t>
  </si>
  <si>
    <t xml:space="preserve">CKD241225004254	</t>
  </si>
  <si>
    <t>JDV018960578834</t>
  </si>
  <si>
    <t xml:space="preserve">CKD241225006647	</t>
  </si>
  <si>
    <t>JDV018960565542</t>
  </si>
  <si>
    <t xml:space="preserve">MX2000065820	</t>
  </si>
  <si>
    <t>JDV018976261910</t>
  </si>
  <si>
    <t>HB090772024122701</t>
    <phoneticPr fontId="7" type="noConversion"/>
  </si>
  <si>
    <t xml:space="preserve">CKD241227000952	</t>
  </si>
  <si>
    <t>JDV018976306704</t>
  </si>
  <si>
    <t xml:space="preserve">CKD241227000908	</t>
  </si>
  <si>
    <t>JDV018976284734</t>
  </si>
  <si>
    <t xml:space="preserve">CKD241227001095	</t>
  </si>
  <si>
    <t>JDV018976281513</t>
  </si>
  <si>
    <t xml:space="preserve">MX2000065815	</t>
  </si>
  <si>
    <t>JDV018976284850</t>
  </si>
  <si>
    <t xml:space="preserve">MX2000065818	</t>
  </si>
  <si>
    <t>JDV018976302088</t>
  </si>
  <si>
    <t xml:space="preserve">CKD241227001118	</t>
  </si>
  <si>
    <t>JDV018976284796</t>
  </si>
  <si>
    <t xml:space="preserve">CKD241227000951	</t>
  </si>
  <si>
    <t>JDV018976325199</t>
  </si>
  <si>
    <t xml:space="preserve">CKD241227001069	</t>
  </si>
  <si>
    <t>JDV018976325180</t>
  </si>
  <si>
    <t xml:space="preserve">MX2000065814	</t>
  </si>
  <si>
    <t>JDV018976294480</t>
  </si>
  <si>
    <t xml:space="preserve">CKD241227001107	</t>
  </si>
  <si>
    <t>JDV018976261812</t>
  </si>
  <si>
    <t xml:space="preserve">MX2000065821	</t>
  </si>
  <si>
    <t>JDV018976284878</t>
  </si>
  <si>
    <t xml:space="preserve">CKD241227001082	</t>
  </si>
  <si>
    <t>JDV018976293114</t>
  </si>
  <si>
    <t xml:space="preserve">CKD241227001001	</t>
  </si>
  <si>
    <t>JDV018976294454</t>
  </si>
  <si>
    <t xml:space="preserve">MX2000065812	</t>
  </si>
  <si>
    <t>JDV018976261803</t>
  </si>
  <si>
    <t xml:space="preserve">CKD241227000933	</t>
  </si>
  <si>
    <t>JDV018976284725</t>
  </si>
  <si>
    <t xml:space="preserve">CKD241227001067	</t>
  </si>
  <si>
    <t>JDV018976284743</t>
  </si>
  <si>
    <t xml:space="preserve">MX2000065819	</t>
  </si>
  <si>
    <t>JDV018976261902</t>
  </si>
  <si>
    <t xml:space="preserve">MX2000064771	</t>
  </si>
  <si>
    <t>JDV018976294509</t>
  </si>
  <si>
    <t xml:space="preserve">MX2000065822	</t>
  </si>
  <si>
    <t>JDV018976281593</t>
  </si>
  <si>
    <t xml:space="preserve">CKD241227000985	</t>
  </si>
  <si>
    <t>JDV018976261730</t>
  </si>
  <si>
    <t xml:space="preserve">CKD241227001096	</t>
  </si>
  <si>
    <t>JDV018976294518</t>
  </si>
  <si>
    <t xml:space="preserve">CKD241227000967	</t>
  </si>
  <si>
    <t>JDV018976281494</t>
  </si>
  <si>
    <t xml:space="preserve">MX2000065816	</t>
  </si>
  <si>
    <t>JDV018976281603</t>
  </si>
  <si>
    <t xml:space="preserve">CKD241227001116	</t>
  </si>
  <si>
    <t>JDV018976325227</t>
  </si>
  <si>
    <t xml:space="preserve">CKD241227001009	</t>
  </si>
  <si>
    <t>JDV018976294437</t>
  </si>
  <si>
    <t xml:space="preserve">MX2000064770	</t>
  </si>
  <si>
    <t>JDV018976273861</t>
  </si>
  <si>
    <t xml:space="preserve">CKD241227000894	</t>
  </si>
  <si>
    <t>JDV018976294445</t>
  </si>
  <si>
    <t xml:space="preserve">MX2000065817	</t>
  </si>
  <si>
    <t>JDV018976284869</t>
  </si>
  <si>
    <t xml:space="preserve">CKD241227001113	</t>
  </si>
  <si>
    <t>JDV018976261793</t>
  </si>
  <si>
    <t xml:space="preserve">CKD241227000941	</t>
  </si>
  <si>
    <t>JDV018976261722</t>
  </si>
  <si>
    <t xml:space="preserve">CKD241227001032	</t>
  </si>
  <si>
    <t>JDV018976293087</t>
  </si>
  <si>
    <t xml:space="preserve">CKD241227001080	</t>
  </si>
  <si>
    <t>JDV018976294527</t>
  </si>
  <si>
    <t xml:space="preserve">CKD241227001099	</t>
  </si>
  <si>
    <t>JDV018976281522</t>
  </si>
  <si>
    <t xml:space="preserve">CKD241224004535	</t>
  </si>
  <si>
    <t>JDV018981163528</t>
  </si>
  <si>
    <t xml:space="preserve">CKD241224004550	</t>
  </si>
  <si>
    <t>JDV018981136985</t>
  </si>
  <si>
    <t xml:space="preserve">CKD241224004530	</t>
  </si>
  <si>
    <t>JDV018981181833</t>
  </si>
  <si>
    <t xml:space="preserve">CKD241224004534	</t>
  </si>
  <si>
    <t>JDV018981136914</t>
  </si>
  <si>
    <t xml:space="preserve">CKD241224004537	</t>
  </si>
  <si>
    <t>JDV018981181807</t>
  </si>
  <si>
    <t xml:space="preserve">CKD241224004527	</t>
  </si>
  <si>
    <t>JDV018981162969</t>
  </si>
  <si>
    <t xml:space="preserve">CKD241224004533	</t>
  </si>
  <si>
    <t>JDV018981157012</t>
  </si>
  <si>
    <t>HB090772024122702</t>
    <phoneticPr fontId="7" type="noConversion"/>
  </si>
  <si>
    <t xml:space="preserve">CKD241224004542	</t>
  </si>
  <si>
    <t>JDV018981160828</t>
  </si>
  <si>
    <t xml:space="preserve">CKD241224004546	</t>
  </si>
  <si>
    <t>JDV018981163600</t>
  </si>
  <si>
    <t xml:space="preserve">CKD241224004528	</t>
  </si>
  <si>
    <t>JDV018981157021</t>
  </si>
  <si>
    <t xml:space="preserve">CKD241224004548	</t>
  </si>
  <si>
    <t>JDV018981136994</t>
  </si>
  <si>
    <t xml:space="preserve">CKD241224004538	</t>
  </si>
  <si>
    <t>JDV018981163007</t>
  </si>
  <si>
    <t xml:space="preserve">CKD241224004549	</t>
  </si>
  <si>
    <t>JDV018981163016</t>
  </si>
  <si>
    <t xml:space="preserve">CKD241224004523	</t>
  </si>
  <si>
    <t>JDV018981160756</t>
  </si>
  <si>
    <t xml:space="preserve">CKD241224004524	</t>
  </si>
  <si>
    <t>JDV018981181824</t>
  </si>
  <si>
    <t xml:space="preserve">CKD241224004547	</t>
  </si>
  <si>
    <t>JDV018981181914</t>
  </si>
  <si>
    <t xml:space="preserve">CKD241224004552	</t>
  </si>
  <si>
    <t>JDV018981181906</t>
  </si>
  <si>
    <t xml:space="preserve">CKD241224004541	</t>
  </si>
  <si>
    <t>JDV018981132693</t>
  </si>
  <si>
    <t xml:space="preserve">CKD241224004539	</t>
  </si>
  <si>
    <t>JDV018981160837</t>
  </si>
  <si>
    <t xml:space="preserve">CKD241224004540	</t>
  </si>
  <si>
    <t>JDV018981212542</t>
  </si>
  <si>
    <t xml:space="preserve">CKD241227003582	</t>
  </si>
  <si>
    <t>JDV018981202723</t>
  </si>
  <si>
    <t xml:space="preserve">CKD241227003560	</t>
  </si>
  <si>
    <t>JDV018981199445</t>
  </si>
  <si>
    <t xml:space="preserve">CKD241227003577	</t>
  </si>
  <si>
    <t>JDV018981184981</t>
  </si>
  <si>
    <t xml:space="preserve">CKD241227003566	</t>
  </si>
  <si>
    <t>JDV018981183166</t>
  </si>
  <si>
    <t xml:space="preserve">CKD241227003552	</t>
  </si>
  <si>
    <t>JDV018981202715</t>
  </si>
  <si>
    <t xml:space="preserve">CKD241227003555	</t>
  </si>
  <si>
    <t>JDV018981183183</t>
  </si>
  <si>
    <t xml:space="preserve">CKD241227003573	</t>
  </si>
  <si>
    <t>JDV018981189796</t>
  </si>
  <si>
    <t xml:space="preserve">CKD241227003554	</t>
  </si>
  <si>
    <t>JDV018981199463</t>
  </si>
  <si>
    <t xml:space="preserve">CKD241227003572	</t>
  </si>
  <si>
    <t>JDV018981164769</t>
  </si>
  <si>
    <t xml:space="preserve">CKD241227003559	</t>
  </si>
  <si>
    <t>JDV018981189807</t>
  </si>
  <si>
    <t xml:space="preserve">CKD241227003557	</t>
  </si>
  <si>
    <t>JDV018981202732</t>
  </si>
  <si>
    <t xml:space="preserve">CKD241227003556	</t>
  </si>
  <si>
    <t>JDV018981213667</t>
  </si>
  <si>
    <t xml:space="preserve">CKD241227003588	</t>
  </si>
  <si>
    <t>JDV018981158352</t>
  </si>
  <si>
    <t xml:space="preserve">CKD241227003600	</t>
  </si>
  <si>
    <t>JDV018981185163</t>
  </si>
  <si>
    <t xml:space="preserve">CKD241227003589	</t>
  </si>
  <si>
    <t>JDV018981158360</t>
  </si>
  <si>
    <t xml:space="preserve">CKD241227003575	</t>
  </si>
  <si>
    <t>JDV018981183174</t>
  </si>
  <si>
    <t xml:space="preserve">CKD241227003583	</t>
  </si>
  <si>
    <t>JDV018981158343</t>
  </si>
  <si>
    <t xml:space="preserve">CKD241227003609	</t>
  </si>
  <si>
    <t>JDV018981185154</t>
  </si>
  <si>
    <t xml:space="preserve">CKD241227003587	</t>
  </si>
  <si>
    <t>JDV018981158379</t>
  </si>
  <si>
    <t xml:space="preserve">CKD241227003562	</t>
  </si>
  <si>
    <t>JDV018981213676</t>
  </si>
  <si>
    <t xml:space="preserve">CKD241224004543	</t>
  </si>
  <si>
    <t>JDV018981181923</t>
  </si>
  <si>
    <t xml:space="preserve">CKD241224004529	</t>
  </si>
  <si>
    <t>JDV018981162950</t>
  </si>
  <si>
    <t xml:space="preserve">CKD241228000347	</t>
  </si>
  <si>
    <t>JDV018992291802</t>
  </si>
  <si>
    <t>HB090772024122801</t>
    <phoneticPr fontId="7" type="noConversion"/>
  </si>
  <si>
    <t xml:space="preserve">CKD241228000321	</t>
  </si>
  <si>
    <t>JDV018992300705</t>
  </si>
  <si>
    <t xml:space="preserve">CKD241228003485	</t>
  </si>
  <si>
    <t>JDV018996667816</t>
  </si>
  <si>
    <t xml:space="preserve">CKD241228003482	</t>
  </si>
  <si>
    <t>JDV018996667825</t>
  </si>
  <si>
    <t xml:space="preserve">CKD241228002827	</t>
  </si>
  <si>
    <t>JDV018996643158</t>
  </si>
  <si>
    <t xml:space="preserve">CKD241228000394	</t>
  </si>
  <si>
    <t>JDV018992275763</t>
  </si>
  <si>
    <t xml:space="preserve">MX2000065901	</t>
  </si>
  <si>
    <t>JDV018992300857</t>
  </si>
  <si>
    <t xml:space="preserve">CKD241228000451	</t>
  </si>
  <si>
    <t>JDV018992300793</t>
  </si>
  <si>
    <t xml:space="preserve">CKD241228000340	</t>
  </si>
  <si>
    <t>JDV018992300677</t>
  </si>
  <si>
    <t xml:space="preserve">CKD241228000366	</t>
  </si>
  <si>
    <t>JDV018992319485</t>
  </si>
  <si>
    <t xml:space="preserve">MX2000065899	</t>
  </si>
  <si>
    <t>JDV018992319575</t>
  </si>
  <si>
    <t xml:space="preserve">CKD241228003476	</t>
  </si>
  <si>
    <t>JDV018996651024</t>
  </si>
  <si>
    <t xml:space="preserve">CKD241228000495	</t>
  </si>
  <si>
    <t>JDV018992319603</t>
  </si>
  <si>
    <t xml:space="preserve">CKD241228000271	</t>
  </si>
  <si>
    <t>JDV018992300686</t>
  </si>
  <si>
    <t xml:space="preserve">CKD241228000356	</t>
  </si>
  <si>
    <t>JDV018992300776</t>
  </si>
  <si>
    <t xml:space="preserve">CKD241228000428	</t>
  </si>
  <si>
    <t>JDV018992293917</t>
  </si>
  <si>
    <t xml:space="preserve">CKD241228003480	</t>
  </si>
  <si>
    <t>JDV018996674395</t>
  </si>
  <si>
    <t xml:space="preserve">CKD241228003490	</t>
  </si>
  <si>
    <t>JDV018996667808</t>
  </si>
  <si>
    <t xml:space="preserve">CKD241228000469	</t>
  </si>
  <si>
    <t>JDV018992319593</t>
  </si>
  <si>
    <t xml:space="preserve">CKD241228000298	</t>
  </si>
  <si>
    <t>JDV018992293827</t>
  </si>
  <si>
    <t xml:space="preserve">MX2000065897	</t>
  </si>
  <si>
    <t>JDV018992319558</t>
  </si>
  <si>
    <t xml:space="preserve">CKD241228003467	</t>
  </si>
  <si>
    <t>JDV018996647476</t>
  </si>
  <si>
    <t xml:space="preserve">CKD241227004975	</t>
  </si>
  <si>
    <t>JDV018992295429</t>
  </si>
  <si>
    <t xml:space="preserve">CKD241227004981	</t>
  </si>
  <si>
    <t>JDV018992293809</t>
  </si>
  <si>
    <t xml:space="preserve">CKD241227004952	</t>
  </si>
  <si>
    <t>JDV018992280804</t>
  </si>
  <si>
    <t xml:space="preserve">CKD241228000309	</t>
  </si>
  <si>
    <t>JDV018992295391</t>
  </si>
  <si>
    <t xml:space="preserve">CKD241229000743	</t>
  </si>
  <si>
    <t>JDV019007520965</t>
  </si>
  <si>
    <t>HB090772024122901</t>
    <phoneticPr fontId="7" type="noConversion"/>
  </si>
  <si>
    <t xml:space="preserve">CKD241229000686	</t>
  </si>
  <si>
    <t>JDV019007509660</t>
  </si>
  <si>
    <t xml:space="preserve">MX2000066494	</t>
  </si>
  <si>
    <t>JDV019007521460</t>
  </si>
  <si>
    <t xml:space="preserve">CKD241229000673	</t>
  </si>
  <si>
    <t>JDV019007520956</t>
  </si>
  <si>
    <t xml:space="preserve">CKD241229000694	</t>
  </si>
  <si>
    <t>JDV019007521425</t>
  </si>
  <si>
    <t xml:space="preserve">CKD241229000761	</t>
  </si>
  <si>
    <t>JDV019007511615</t>
  </si>
  <si>
    <t xml:space="preserve">MX2000066131	</t>
  </si>
  <si>
    <t>JDV019007509750</t>
  </si>
  <si>
    <t xml:space="preserve">CKD241229000775	</t>
  </si>
  <si>
    <t>JDV019007496950</t>
  </si>
  <si>
    <t xml:space="preserve">CKD241229000865	</t>
  </si>
  <si>
    <t>JDV019007509723</t>
  </si>
  <si>
    <t xml:space="preserve">CKD241229000674	</t>
  </si>
  <si>
    <t>JDV019007496942</t>
  </si>
  <si>
    <t xml:space="preserve">CKD241229000749	</t>
  </si>
  <si>
    <t>JDV019007516788</t>
  </si>
  <si>
    <t xml:space="preserve">CKD241229000845	</t>
  </si>
  <si>
    <t>JDV019007529245</t>
  </si>
  <si>
    <t xml:space="preserve">CKD241229000684	</t>
  </si>
  <si>
    <t>JDV019007521434</t>
  </si>
  <si>
    <t xml:space="preserve">MX2000066495	</t>
  </si>
  <si>
    <t>JDV019007509732</t>
  </si>
  <si>
    <t xml:space="preserve">MX2000066496	</t>
  </si>
  <si>
    <t>JDV019007520982</t>
  </si>
  <si>
    <t xml:space="preserve">CKD241229000832	</t>
  </si>
  <si>
    <t>JDV019007529227</t>
  </si>
  <si>
    <t xml:space="preserve">CKD241229000679	</t>
  </si>
  <si>
    <t>JDV019007516770</t>
  </si>
  <si>
    <t xml:space="preserve">CKD241229000809	</t>
  </si>
  <si>
    <t>JDV019007529200</t>
  </si>
  <si>
    <t xml:space="preserve">MX2000066492	</t>
  </si>
  <si>
    <t>JDV019007531829</t>
  </si>
  <si>
    <t xml:space="preserve">MX2000066493	</t>
  </si>
  <si>
    <t>JDV019007529236</t>
  </si>
  <si>
    <t xml:space="preserve">CKD241229000861	</t>
  </si>
  <si>
    <t>JDV019007509741</t>
  </si>
  <si>
    <t xml:space="preserve">MX2000066130	</t>
  </si>
  <si>
    <t>JDV019007511641</t>
  </si>
  <si>
    <t xml:space="preserve">CKD241229000772	</t>
  </si>
  <si>
    <t>JDV019007509678</t>
  </si>
  <si>
    <t xml:space="preserve">CKD241229000830	</t>
  </si>
  <si>
    <t>JDV019007520947</t>
  </si>
  <si>
    <t xml:space="preserve">CKD241229000856	</t>
  </si>
  <si>
    <t>JDV019007496969</t>
  </si>
  <si>
    <t xml:space="preserve">CKD241229000644	</t>
  </si>
  <si>
    <t>JDV019007517105</t>
  </si>
  <si>
    <t xml:space="preserve">CKD241229000728	</t>
  </si>
  <si>
    <t>JDV019007532144</t>
  </si>
  <si>
    <t xml:space="preserve">CKD241229000660	</t>
  </si>
  <si>
    <t>JDV019007531801</t>
  </si>
  <si>
    <t xml:space="preserve">CKD241229000758	</t>
  </si>
  <si>
    <t>JDV019007509687</t>
  </si>
  <si>
    <t xml:space="preserve">CKD241229003688	</t>
  </si>
  <si>
    <t>JDV019011229181</t>
  </si>
  <si>
    <t xml:space="preserve">CKD241229004506	</t>
  </si>
  <si>
    <t>JDV019025299734</t>
  </si>
  <si>
    <t>HB090772024123001</t>
    <phoneticPr fontId="7" type="noConversion"/>
  </si>
  <si>
    <t xml:space="preserve">CKD241229004502	</t>
  </si>
  <si>
    <t>JDV019025319320</t>
  </si>
  <si>
    <t xml:space="preserve">CKD241229004503	</t>
  </si>
  <si>
    <t>JDV019025364913</t>
  </si>
  <si>
    <t xml:space="preserve">CKD241229004505	</t>
  </si>
  <si>
    <t>JDV019025309357</t>
  </si>
  <si>
    <t xml:space="preserve">CKD241229004504	</t>
  </si>
  <si>
    <t>JDV019025289403</t>
  </si>
  <si>
    <t xml:space="preserve">MX2000066885	</t>
  </si>
  <si>
    <t>JDV019020416454</t>
  </si>
  <si>
    <t xml:space="preserve">CKD241230000762	</t>
  </si>
  <si>
    <t>JDV019020433967</t>
  </si>
  <si>
    <t xml:space="preserve">CKD241230000799	</t>
  </si>
  <si>
    <t>JDV019020405671</t>
  </si>
  <si>
    <t xml:space="preserve">MX2000066882	</t>
  </si>
  <si>
    <t>JDV019020446029</t>
  </si>
  <si>
    <t xml:space="preserve">CKD241230000790	</t>
  </si>
  <si>
    <t>JDV019020407400</t>
  </si>
  <si>
    <t xml:space="preserve">CKD241230000813	</t>
  </si>
  <si>
    <t>JDV019020446038</t>
  </si>
  <si>
    <t xml:space="preserve">CKD241230000785	</t>
  </si>
  <si>
    <t>JDV019020399999</t>
  </si>
  <si>
    <t xml:space="preserve">MX2000066878	</t>
  </si>
  <si>
    <t>JDV019020399972</t>
  </si>
  <si>
    <t xml:space="preserve">CKD241230000828	</t>
  </si>
  <si>
    <t>JDV019020419657</t>
  </si>
  <si>
    <t xml:space="preserve">MX2000066880	</t>
  </si>
  <si>
    <t>JDV019020399980</t>
  </si>
  <si>
    <t xml:space="preserve">MX2000066881	</t>
  </si>
  <si>
    <t>JDV019020455424</t>
  </si>
  <si>
    <t xml:space="preserve">CKD241230000756	</t>
  </si>
  <si>
    <t>JDV019020407390</t>
  </si>
  <si>
    <t xml:space="preserve">MX2000066884	</t>
  </si>
  <si>
    <t>JDV019020433976</t>
  </si>
  <si>
    <t xml:space="preserve">CKD241230000658	</t>
  </si>
  <si>
    <t>JDV019020405654</t>
  </si>
  <si>
    <t xml:space="preserve">CKD241230000668	</t>
  </si>
  <si>
    <t>JDV019020405636</t>
  </si>
  <si>
    <t xml:space="preserve">CKD241230000721	</t>
  </si>
  <si>
    <t>JDV019020433959</t>
  </si>
  <si>
    <t xml:space="preserve">CKD241230000619	</t>
  </si>
  <si>
    <t>JDV019020416381</t>
  </si>
  <si>
    <t xml:space="preserve">CKD241229004407	</t>
  </si>
  <si>
    <t>JDV019020407364</t>
  </si>
  <si>
    <t xml:space="preserve">CKD241230000694	</t>
  </si>
  <si>
    <t>JDV019020455379</t>
  </si>
  <si>
    <t xml:space="preserve">CKD241230000656	</t>
  </si>
  <si>
    <t>JDV019020405628</t>
  </si>
  <si>
    <t xml:space="preserve">CKD241230000753	</t>
  </si>
  <si>
    <t>JDV019020407372</t>
  </si>
  <si>
    <t xml:space="preserve">CKD241230000681	</t>
  </si>
  <si>
    <t>JDV019020433940</t>
  </si>
  <si>
    <t xml:space="preserve">CKD241229004468	</t>
  </si>
  <si>
    <t>JDV019020433931</t>
  </si>
  <si>
    <t xml:space="preserve">CKD241230000622	</t>
  </si>
  <si>
    <t>JDV019020455387</t>
  </si>
  <si>
    <t xml:space="preserve">CKD241230000687	</t>
  </si>
  <si>
    <t>JDV019020416400</t>
  </si>
  <si>
    <t xml:space="preserve">CKD241229004403	</t>
  </si>
  <si>
    <t>JDV019020455396</t>
  </si>
  <si>
    <t xml:space="preserve">CKD241230000680	</t>
  </si>
  <si>
    <t>JDV019020416390</t>
  </si>
  <si>
    <t xml:space="preserve">CKD241229004485	</t>
  </si>
  <si>
    <t>JDV019020415976</t>
  </si>
  <si>
    <t xml:space="preserve">CKD241229004480	</t>
  </si>
  <si>
    <t>JDV019020455342</t>
  </si>
  <si>
    <t xml:space="preserve">CKD241229004479	</t>
  </si>
  <si>
    <t>JDV019020399901</t>
  </si>
  <si>
    <t xml:space="preserve">CKD241229004478	</t>
  </si>
  <si>
    <t>JDV019020407338</t>
  </si>
  <si>
    <t xml:space="preserve">CKD241231002614	</t>
  </si>
  <si>
    <t>JDV019036445353</t>
  </si>
  <si>
    <t>HB090772024123101</t>
    <phoneticPr fontId="7" type="noConversion"/>
  </si>
  <si>
    <t xml:space="preserve">CKD241231002515	</t>
  </si>
  <si>
    <t>JDV019036465576</t>
  </si>
  <si>
    <t xml:space="preserve">CKD241230004202	</t>
  </si>
  <si>
    <t>JDV019036464721</t>
  </si>
  <si>
    <t xml:space="preserve">CKD241230004201	</t>
  </si>
  <si>
    <t>JDV019036439431</t>
  </si>
  <si>
    <t xml:space="preserve">CKD241230004200	</t>
  </si>
  <si>
    <t>JDV019036437954</t>
  </si>
  <si>
    <t xml:space="preserve">CKD241230004199	</t>
  </si>
  <si>
    <t>JDV019036436012</t>
  </si>
  <si>
    <t xml:space="preserve">CKD241230003930	</t>
  </si>
  <si>
    <t>JDV019036440341</t>
  </si>
  <si>
    <t xml:space="preserve">CKD241230003894	</t>
  </si>
  <si>
    <t>JDV019036465584</t>
  </si>
  <si>
    <t xml:space="preserve">CKD241231002791	</t>
  </si>
  <si>
    <t>JDV019036440369</t>
  </si>
  <si>
    <t xml:space="preserve">CKD241230003887	</t>
  </si>
  <si>
    <t>JDV019036440332</t>
  </si>
  <si>
    <t xml:space="preserve">CKD241231002546	</t>
  </si>
  <si>
    <t>JDV019036441925</t>
  </si>
  <si>
    <t xml:space="preserve">CKD241231002652	</t>
  </si>
  <si>
    <t>JDV019036452122</t>
  </si>
  <si>
    <t xml:space="preserve">CKD241231002557	</t>
  </si>
  <si>
    <t>JDV019036433214</t>
  </si>
  <si>
    <t xml:space="preserve">CKD241231002564	</t>
  </si>
  <si>
    <t>JDV019036438872</t>
  </si>
  <si>
    <t xml:space="preserve">CKD241230003886	</t>
  </si>
  <si>
    <t>JDV019036427803</t>
  </si>
  <si>
    <t xml:space="preserve">CKD241231002650	</t>
  </si>
  <si>
    <t>JDV019036452159</t>
  </si>
  <si>
    <t xml:space="preserve">CKD241231002666	</t>
  </si>
  <si>
    <t>JDV019036445345</t>
  </si>
  <si>
    <t xml:space="preserve">CKD241231002489	</t>
  </si>
  <si>
    <t>JDV019036427776</t>
  </si>
  <si>
    <t xml:space="preserve">CKD241231002493	</t>
  </si>
  <si>
    <t>JDV019036465567</t>
  </si>
  <si>
    <t xml:space="preserve">CKD241231002570	</t>
  </si>
  <si>
    <t>JDV019036438880</t>
  </si>
  <si>
    <t xml:space="preserve">CKD241231002814	</t>
  </si>
  <si>
    <t>JDV019036438936</t>
  </si>
  <si>
    <t xml:space="preserve">CKD241231002743	</t>
  </si>
  <si>
    <t>JDV019036427848</t>
  </si>
  <si>
    <t xml:space="preserve">CKD241231002761	</t>
  </si>
  <si>
    <t>JDV019036440350</t>
  </si>
  <si>
    <t xml:space="preserve">CKD241231002538	</t>
  </si>
  <si>
    <t>JDV019036433222</t>
  </si>
  <si>
    <t xml:space="preserve">CKD241231002639	</t>
  </si>
  <si>
    <t>JDV019036438918</t>
  </si>
  <si>
    <t xml:space="preserve">CKD241231002788	</t>
  </si>
  <si>
    <t>JDV019036427857</t>
  </si>
  <si>
    <t xml:space="preserve">CKD241231002682	</t>
  </si>
  <si>
    <t>JDV019036445336</t>
  </si>
  <si>
    <t xml:space="preserve">CKD241231002641	</t>
  </si>
  <si>
    <t>JDV019036427830</t>
  </si>
  <si>
    <t xml:space="preserve">CKD241231002683	</t>
  </si>
  <si>
    <t>JDV019036452140</t>
  </si>
  <si>
    <t xml:space="preserve">CKD241231002767	</t>
  </si>
  <si>
    <t>JDV019036452176</t>
  </si>
  <si>
    <t xml:space="preserve">CKD241231002635	</t>
  </si>
  <si>
    <t>JDV019036438900</t>
  </si>
  <si>
    <t xml:space="preserve">CKD241231002594	</t>
  </si>
  <si>
    <t>JDV019036465558</t>
  </si>
  <si>
    <t xml:space="preserve">CKD241231002685	</t>
  </si>
  <si>
    <t>JDV019036441942</t>
  </si>
  <si>
    <t xml:space="preserve">CKD241231002745	</t>
  </si>
  <si>
    <t>JDV019036438927</t>
  </si>
  <si>
    <t xml:space="preserve">CKD241231002796	</t>
  </si>
  <si>
    <t>JDV019036452167</t>
  </si>
  <si>
    <t xml:space="preserve">CKD241231002555	</t>
  </si>
  <si>
    <t>JDV019036427784</t>
  </si>
  <si>
    <t xml:space="preserve">CKD241231002766	</t>
  </si>
  <si>
    <t>JDV019036438899</t>
  </si>
  <si>
    <t xml:space="preserve">CKD241231003608	</t>
  </si>
  <si>
    <t>JDV019041738730</t>
  </si>
  <si>
    <t xml:space="preserve">CKD250101002862	</t>
  </si>
  <si>
    <t>JDV019054470725</t>
  </si>
  <si>
    <t>HB090772025010101</t>
    <phoneticPr fontId="7" type="noConversion"/>
  </si>
  <si>
    <t xml:space="preserve">CKD250101002782	</t>
  </si>
  <si>
    <t>JDV019054470716</t>
  </si>
  <si>
    <t xml:space="preserve">CKD250101002784	</t>
  </si>
  <si>
    <t>JDV019054507192</t>
  </si>
  <si>
    <t xml:space="preserve">CKD250101002888	</t>
  </si>
  <si>
    <t>JDV019054483288</t>
  </si>
  <si>
    <t xml:space="preserve">CKD250101002916	</t>
  </si>
  <si>
    <t>JDV019054500461</t>
  </si>
  <si>
    <t xml:space="preserve">CKD250101002920	</t>
  </si>
  <si>
    <t>JDV019054500470</t>
  </si>
  <si>
    <t xml:space="preserve">CKD250101002786	</t>
  </si>
  <si>
    <t>JDV019054495402</t>
  </si>
  <si>
    <t xml:space="preserve">CKD250101002890	</t>
  </si>
  <si>
    <t>JDV019054507183</t>
  </si>
  <si>
    <t xml:space="preserve">CKD250101002863	</t>
  </si>
  <si>
    <t>JDV019054487697</t>
  </si>
  <si>
    <t xml:space="preserve">CKD250101002726	</t>
  </si>
  <si>
    <t>JDV019054495150</t>
  </si>
  <si>
    <t xml:space="preserve">CKD250101002638	</t>
  </si>
  <si>
    <t>JDV019054470545</t>
  </si>
  <si>
    <t xml:space="preserve">CKD250101002649	</t>
  </si>
  <si>
    <t>JDV019054490784</t>
  </si>
  <si>
    <t xml:space="preserve">CKD250101002724	</t>
  </si>
  <si>
    <t>JDV019054483029</t>
  </si>
  <si>
    <t xml:space="preserve">CKD250101002739	</t>
  </si>
  <si>
    <t>JDV019054499352</t>
  </si>
  <si>
    <t xml:space="preserve">CKD250101002627	</t>
  </si>
  <si>
    <t>JDV019054499334</t>
  </si>
  <si>
    <t xml:space="preserve">CKD250101002619	</t>
  </si>
  <si>
    <t>JDV019054470527</t>
  </si>
  <si>
    <t xml:space="preserve">CKD250101002728	</t>
  </si>
  <si>
    <t>JDV019054490776</t>
  </si>
  <si>
    <t xml:space="preserve">CKD250101002642	</t>
  </si>
  <si>
    <t>JDV019054490803</t>
  </si>
  <si>
    <t xml:space="preserve">CKD250101002587	</t>
  </si>
  <si>
    <t>JDV019054470536</t>
  </si>
  <si>
    <t xml:space="preserve">CKD250101002678	</t>
  </si>
  <si>
    <t>JDV019054500272</t>
  </si>
  <si>
    <t xml:space="preserve">CKD250101002763	</t>
  </si>
  <si>
    <t>JDV019054499308</t>
  </si>
  <si>
    <t xml:space="preserve">CKD241231003821	</t>
  </si>
  <si>
    <t>JDV019054463049</t>
  </si>
  <si>
    <t xml:space="preserve">CKD241231003819	</t>
  </si>
  <si>
    <t>JDV019054473487</t>
  </si>
  <si>
    <t xml:space="preserve">CKD241231003817	</t>
  </si>
  <si>
    <t>JDV019054473478</t>
  </si>
  <si>
    <t xml:space="preserve">CKD241231004305	</t>
  </si>
  <si>
    <t>JDV019054479093</t>
  </si>
  <si>
    <t xml:space="preserve">CKD241231003477	</t>
  </si>
  <si>
    <t>JDV019054469257</t>
  </si>
  <si>
    <t xml:space="preserve">CKD241231003816	</t>
  </si>
  <si>
    <t>JDV019054475934</t>
  </si>
  <si>
    <t xml:space="preserve">CKD241231003818	</t>
  </si>
  <si>
    <t>JDV019054475943</t>
  </si>
  <si>
    <t xml:space="preserve">CKD241231003820	</t>
  </si>
  <si>
    <t>JDV019054475952</t>
  </si>
  <si>
    <t xml:space="preserve">CKD250103003723	</t>
  </si>
  <si>
    <t>JDV019091858783</t>
  </si>
  <si>
    <t>HB090772025010201</t>
    <phoneticPr fontId="7" type="noConversion"/>
  </si>
  <si>
    <t xml:space="preserve">CKD250103000621	</t>
  </si>
  <si>
    <t>JDV019083997570</t>
  </si>
  <si>
    <t xml:space="preserve">CKD250103000587	</t>
  </si>
  <si>
    <t>JDV019084019229</t>
  </si>
  <si>
    <t xml:space="preserve">CKD250103000575	</t>
  </si>
  <si>
    <t>JDV019083981498</t>
  </si>
  <si>
    <t xml:space="preserve">CKD250103000588	</t>
  </si>
  <si>
    <t>JDV019083981526</t>
  </si>
  <si>
    <t xml:space="preserve">CKD250103000473	</t>
  </si>
  <si>
    <t>JDV019083985898</t>
  </si>
  <si>
    <t xml:space="preserve">CKD250103000563	</t>
  </si>
  <si>
    <t>JDV019084004711</t>
  </si>
  <si>
    <t xml:space="preserve">CKD250103000480	</t>
  </si>
  <si>
    <t>JDV019084001966</t>
  </si>
  <si>
    <t xml:space="preserve">CKD250103000471	</t>
  </si>
  <si>
    <t>JDV019084004739</t>
  </si>
  <si>
    <t xml:space="preserve">CKD250103000523	</t>
  </si>
  <si>
    <t>JDV019083997184</t>
  </si>
  <si>
    <t xml:space="preserve">CKD250103000504	</t>
  </si>
  <si>
    <t>JDV019084011534</t>
  </si>
  <si>
    <t xml:space="preserve">CKD250103000543	</t>
  </si>
  <si>
    <t>JDV019084002049</t>
  </si>
  <si>
    <t xml:space="preserve">CKD250103000604	</t>
  </si>
  <si>
    <t>JDV019083981552</t>
  </si>
  <si>
    <t xml:space="preserve">CKD250103000512	</t>
  </si>
  <si>
    <t>JDV019083992056</t>
  </si>
  <si>
    <t xml:space="preserve">CKD250103000522	</t>
  </si>
  <si>
    <t>JDV019083992128</t>
  </si>
  <si>
    <t xml:space="preserve">CKD250103000444	</t>
  </si>
  <si>
    <t>JDV019083992082</t>
  </si>
  <si>
    <t xml:space="preserve">CKD250102004301	</t>
  </si>
  <si>
    <t>JDV019083975494</t>
  </si>
  <si>
    <t xml:space="preserve">CKD250102004297	</t>
  </si>
  <si>
    <t>JDV019083970438</t>
  </si>
  <si>
    <t xml:space="preserve">CKD250102004299	</t>
  </si>
  <si>
    <t>JDV019083970447</t>
  </si>
  <si>
    <t xml:space="preserve">CKD250102004302	</t>
  </si>
  <si>
    <t>JDV019083980230</t>
  </si>
  <si>
    <t xml:space="preserve">CKD250102004298	</t>
  </si>
  <si>
    <t>JDV019083980176</t>
  </si>
  <si>
    <t xml:space="preserve">CKD250102004300	</t>
  </si>
  <si>
    <t>JDV019083991102</t>
  </si>
  <si>
    <t xml:space="preserve">CKD250102004303	</t>
  </si>
  <si>
    <t>JDV019083987976</t>
  </si>
  <si>
    <t xml:space="preserve">CKD250104003122	</t>
  </si>
  <si>
    <t>JDV019107927151</t>
  </si>
  <si>
    <t>HB090772025010401</t>
    <phoneticPr fontId="7" type="noConversion"/>
  </si>
  <si>
    <t xml:space="preserve">CKD250104003128	</t>
  </si>
  <si>
    <t>JDV019107910978</t>
  </si>
  <si>
    <t xml:space="preserve">CKD250104003125	</t>
  </si>
  <si>
    <t>JDV019107915963</t>
  </si>
  <si>
    <t xml:space="preserve">CKD250104003127	</t>
  </si>
  <si>
    <t>JDV019107920349</t>
  </si>
  <si>
    <t xml:space="preserve">CKD250104003126	</t>
  </si>
  <si>
    <t>JDV019107907100</t>
  </si>
  <si>
    <t xml:space="preserve">CKD250104000418	</t>
  </si>
  <si>
    <t>JDV019100484557</t>
  </si>
  <si>
    <t xml:space="preserve">CKD250104000408	</t>
  </si>
  <si>
    <t>JDV019100470626</t>
  </si>
  <si>
    <t xml:space="preserve">CKD250104000298	</t>
  </si>
  <si>
    <t>JDV019100488597</t>
  </si>
  <si>
    <t xml:space="preserve">CKD250104000335	</t>
  </si>
  <si>
    <t>JDV019100484332</t>
  </si>
  <si>
    <t xml:space="preserve">CKD250104000377	</t>
  </si>
  <si>
    <t>JDV019100456136</t>
  </si>
  <si>
    <t xml:space="preserve">CKD250104000389	</t>
  </si>
  <si>
    <t>JDV019100466763</t>
  </si>
  <si>
    <t xml:space="preserve">CKD250104000337	</t>
  </si>
  <si>
    <t>JDV019100488607</t>
  </si>
  <si>
    <t xml:space="preserve">CKD250104000368	</t>
  </si>
  <si>
    <t>JDV019100456145</t>
  </si>
  <si>
    <t xml:space="preserve">CKD250104000320	</t>
  </si>
  <si>
    <t>JDV019100473937</t>
  </si>
  <si>
    <t xml:space="preserve">CKD250104000328	</t>
  </si>
  <si>
    <t>JDV019100470348</t>
  </si>
  <si>
    <t xml:space="preserve">CKD250104000334	</t>
  </si>
  <si>
    <t>JDV019100466781</t>
  </si>
  <si>
    <t xml:space="preserve">CKD250104000406	</t>
  </si>
  <si>
    <t>JDV019100474001</t>
  </si>
  <si>
    <t xml:space="preserve">CKD250104000370	</t>
  </si>
  <si>
    <t>JDV019100466790</t>
  </si>
  <si>
    <t xml:space="preserve">CKD250104000394	</t>
  </si>
  <si>
    <t>JDV019100473990</t>
  </si>
  <si>
    <t xml:space="preserve">CKD250105000466	</t>
  </si>
  <si>
    <t>JDV019114787894</t>
  </si>
  <si>
    <t>HB090772025010501</t>
    <phoneticPr fontId="7" type="noConversion"/>
  </si>
  <si>
    <t xml:space="preserve">CKD250105000433	</t>
  </si>
  <si>
    <t>JDV019114763201</t>
  </si>
  <si>
    <t xml:space="preserve">CKD250105000437	</t>
  </si>
  <si>
    <t>JDV019114768636</t>
  </si>
  <si>
    <t xml:space="preserve">CKD250105000441	</t>
  </si>
  <si>
    <t>JDV019114787922</t>
  </si>
  <si>
    <t xml:space="preserve">CKD250105000442	</t>
  </si>
  <si>
    <t>JDV019114787930</t>
  </si>
  <si>
    <t xml:space="preserve">CKD250105000453	</t>
  </si>
  <si>
    <t>JDV019114739638</t>
  </si>
  <si>
    <t xml:space="preserve">CKD250105000396	</t>
  </si>
  <si>
    <t>JDV019114762867</t>
  </si>
  <si>
    <t xml:space="preserve">CKD250105000404	</t>
  </si>
  <si>
    <t>JDV019114762893</t>
  </si>
  <si>
    <t xml:space="preserve">CKD250105000394	</t>
  </si>
  <si>
    <t>JDV019114776125</t>
  </si>
  <si>
    <t xml:space="preserve">CKD250105000346	</t>
  </si>
  <si>
    <t>JDV019114744085</t>
  </si>
  <si>
    <t xml:space="preserve">CKD250105000266	</t>
  </si>
  <si>
    <t>JDV019114813719</t>
  </si>
  <si>
    <t xml:space="preserve">CKD250105000429	</t>
  </si>
  <si>
    <t>JDV019114739332</t>
  </si>
  <si>
    <t xml:space="preserve">CKD250105000329	</t>
  </si>
  <si>
    <t>JDV019114762876</t>
  </si>
  <si>
    <t xml:space="preserve">CKD250105000313	</t>
  </si>
  <si>
    <t>JDV019114758564</t>
  </si>
  <si>
    <t xml:space="preserve">CKD250105000268	</t>
  </si>
  <si>
    <t>JDV019114739350</t>
  </si>
  <si>
    <t xml:space="preserve">CKD250105000270	</t>
  </si>
  <si>
    <t>JDV019114744067</t>
  </si>
  <si>
    <t xml:space="preserve">CKD250105000361	</t>
  </si>
  <si>
    <t>JDV019114744076</t>
  </si>
  <si>
    <t xml:space="preserve">CKD250105000378	</t>
  </si>
  <si>
    <t>JDV019114762840</t>
  </si>
  <si>
    <t xml:space="preserve">CKD250105000339	</t>
  </si>
  <si>
    <t>JDV019114758582</t>
  </si>
  <si>
    <t xml:space="preserve">CKD250104003123	</t>
  </si>
  <si>
    <t>JDV019114738764</t>
  </si>
  <si>
    <t xml:space="preserve">CKD250103003879	</t>
  </si>
  <si>
    <t>JDV019114757602</t>
  </si>
  <si>
    <t xml:space="preserve">CKD250104003124	</t>
  </si>
  <si>
    <t>JDV019114754516</t>
  </si>
  <si>
    <t xml:space="preserve">CKD250104003121	</t>
  </si>
  <si>
    <t>JDV019114738782</t>
  </si>
  <si>
    <t xml:space="preserve">CKD250104003120	</t>
  </si>
  <si>
    <t>JDV019114743167</t>
  </si>
  <si>
    <t xml:space="preserve">CKD250106002739	</t>
  </si>
  <si>
    <t>JDV019135696353</t>
  </si>
  <si>
    <t>HB090772025010601</t>
    <phoneticPr fontId="7" type="noConversion"/>
  </si>
  <si>
    <t xml:space="preserve">CKD250106003201	</t>
  </si>
  <si>
    <t>JDV019135689871</t>
  </si>
  <si>
    <t xml:space="preserve">CKD250106002738	</t>
  </si>
  <si>
    <t>JDV019135695301</t>
  </si>
  <si>
    <t xml:space="preserve">CKD250106002726	</t>
  </si>
  <si>
    <t>JDV019135695076</t>
  </si>
  <si>
    <t xml:space="preserve">CKD250106002718	</t>
  </si>
  <si>
    <t>JDV019135726872</t>
  </si>
  <si>
    <t xml:space="preserve">CKD250106002720	</t>
  </si>
  <si>
    <t>JDV019135682315</t>
  </si>
  <si>
    <t xml:space="preserve">CKD250106002723	</t>
  </si>
  <si>
    <t>JDV019135725047</t>
  </si>
  <si>
    <t xml:space="preserve">CKD250106002728	</t>
  </si>
  <si>
    <t>JDV019135696164</t>
  </si>
  <si>
    <t xml:space="preserve">CKD250106002730	</t>
  </si>
  <si>
    <t>JDV019135682306</t>
  </si>
  <si>
    <t xml:space="preserve">CKD250106002721	</t>
  </si>
  <si>
    <t>JDV019135696156</t>
  </si>
  <si>
    <t xml:space="preserve">CKD250106002731	</t>
  </si>
  <si>
    <t>JDV019135695067</t>
  </si>
  <si>
    <t xml:space="preserve">CKD250106002729	</t>
  </si>
  <si>
    <t>JDV019135699359</t>
  </si>
  <si>
    <t xml:space="preserve">CKD250106002727	</t>
  </si>
  <si>
    <t>JDV019135689738</t>
  </si>
  <si>
    <t xml:space="preserve">CKD250106002724	</t>
  </si>
  <si>
    <t>JDV019135689755</t>
  </si>
  <si>
    <t xml:space="preserve">CKD250106002719	</t>
  </si>
  <si>
    <t>JDV019135695058</t>
  </si>
  <si>
    <t xml:space="preserve">CKD250106002722	</t>
  </si>
  <si>
    <t>JDV019135726837</t>
  </si>
  <si>
    <t xml:space="preserve">CKD250106002699	</t>
  </si>
  <si>
    <t>JDV019135694894</t>
  </si>
  <si>
    <t xml:space="preserve">CKD250106002713	</t>
  </si>
  <si>
    <t>JDV019135699216</t>
  </si>
  <si>
    <t xml:space="preserve">CKD250106002708	</t>
  </si>
  <si>
    <t>JDV019135699207</t>
  </si>
  <si>
    <t xml:space="preserve">CKD250106002716	</t>
  </si>
  <si>
    <t>JDV019135689603</t>
  </si>
  <si>
    <t xml:space="preserve">CKD250106002701	</t>
  </si>
  <si>
    <t>JDV019135696030</t>
  </si>
  <si>
    <t xml:space="preserve">CKD250106002710	</t>
  </si>
  <si>
    <t>JDV019135689620</t>
  </si>
  <si>
    <t xml:space="preserve">CKD250106002700	</t>
  </si>
  <si>
    <t>JDV019135696048</t>
  </si>
  <si>
    <t xml:space="preserve">CKD250106002702	</t>
  </si>
  <si>
    <t>JDV019135724883</t>
  </si>
  <si>
    <t xml:space="preserve">CKD250106002705	</t>
  </si>
  <si>
    <t>JDV019135676167</t>
  </si>
  <si>
    <t xml:space="preserve">CKD250106002706	</t>
  </si>
  <si>
    <t>JDV019135726720</t>
  </si>
  <si>
    <t xml:space="preserve">CKD250106002714	</t>
  </si>
  <si>
    <t>JDV019135682188</t>
  </si>
  <si>
    <t xml:space="preserve">CKD250106002711	</t>
  </si>
  <si>
    <t>JDV019135726738</t>
  </si>
  <si>
    <t xml:space="preserve">CKD250106002709	</t>
  </si>
  <si>
    <t>JDV019135676158</t>
  </si>
  <si>
    <t xml:space="preserve">CKD250106002688	</t>
  </si>
  <si>
    <t>JDV019135724758</t>
  </si>
  <si>
    <t xml:space="preserve">CKD250106002698	</t>
  </si>
  <si>
    <t>JDV019135694814</t>
  </si>
  <si>
    <t xml:space="preserve">CKD250106002691	</t>
  </si>
  <si>
    <t>JDV019135695920</t>
  </si>
  <si>
    <t xml:space="preserve">CKD250106002683	</t>
  </si>
  <si>
    <t>JDV019135694823</t>
  </si>
  <si>
    <t xml:space="preserve">CKD250106002686	</t>
  </si>
  <si>
    <t>JDV019135726612</t>
  </si>
  <si>
    <t xml:space="preserve">CKD250106002694	</t>
  </si>
  <si>
    <t>JDV019135724767</t>
  </si>
  <si>
    <t xml:space="preserve">CKD250106002687	</t>
  </si>
  <si>
    <t>JDV019135695939</t>
  </si>
  <si>
    <t xml:space="preserve">CKD250106002693	</t>
  </si>
  <si>
    <t>JDV019135726593</t>
  </si>
  <si>
    <t xml:space="preserve">CKD250106002689	</t>
  </si>
  <si>
    <t>JDV019135676041</t>
  </si>
  <si>
    <t xml:space="preserve">CKD250106002684	</t>
  </si>
  <si>
    <t>JDV019135694832</t>
  </si>
  <si>
    <t xml:space="preserve">CKD250106002695	</t>
  </si>
  <si>
    <t>JDV019135695912</t>
  </si>
  <si>
    <t xml:space="preserve">CKD250106002696	</t>
  </si>
  <si>
    <t>JDV019135682062</t>
  </si>
  <si>
    <t xml:space="preserve">CKD250106000168	</t>
  </si>
  <si>
    <t>JDV019130709193</t>
  </si>
  <si>
    <t xml:space="preserve">CKD250106000221	</t>
  </si>
  <si>
    <t>JDV019130690788</t>
  </si>
  <si>
    <t xml:space="preserve">CKD250106000191	</t>
  </si>
  <si>
    <t>JDV019130697520</t>
  </si>
  <si>
    <t xml:space="preserve">CKD250106000176	</t>
  </si>
  <si>
    <t>JDV019130690761</t>
  </si>
  <si>
    <t xml:space="preserve">CKD250106000210	</t>
  </si>
  <si>
    <t>JDV019130709204</t>
  </si>
  <si>
    <t xml:space="preserve">CKD250106000242	</t>
  </si>
  <si>
    <t>JDV019130723424</t>
  </si>
  <si>
    <t xml:space="preserve">CKD250106000180	</t>
  </si>
  <si>
    <t>JDV019130695090</t>
  </si>
  <si>
    <t xml:space="preserve">CKD250106000238	</t>
  </si>
  <si>
    <t>JDV019130723432</t>
  </si>
  <si>
    <t xml:space="preserve">CKD250106000146	</t>
  </si>
  <si>
    <t>JDV019130689186</t>
  </si>
  <si>
    <t xml:space="preserve">CKD250106000222	</t>
  </si>
  <si>
    <t>JDV019130690797</t>
  </si>
  <si>
    <t xml:space="preserve">CKD250106000151	</t>
  </si>
  <si>
    <t>JDV019130697511</t>
  </si>
  <si>
    <t xml:space="preserve">CKD250106000043	</t>
  </si>
  <si>
    <t>JDV019130699140</t>
  </si>
  <si>
    <t xml:space="preserve">CKD250106000109	</t>
  </si>
  <si>
    <t>JDV019130695063</t>
  </si>
  <si>
    <t xml:space="preserve">CKD250106000037	</t>
  </si>
  <si>
    <t>JDV019130697492</t>
  </si>
  <si>
    <t xml:space="preserve">CKD250106000083	</t>
  </si>
  <si>
    <t>JDV019130695046</t>
  </si>
  <si>
    <t xml:space="preserve">CKD250106000041	</t>
  </si>
  <si>
    <t>JDV019130697466</t>
  </si>
  <si>
    <t xml:space="preserve">CKD250106000122	</t>
  </si>
  <si>
    <t>JDV019130695072</t>
  </si>
  <si>
    <t xml:space="preserve">CKD250106000071	</t>
  </si>
  <si>
    <t>JDV019130732765</t>
  </si>
  <si>
    <t xml:space="preserve">CKD250106000048	</t>
  </si>
  <si>
    <t>JDV019130690752</t>
  </si>
  <si>
    <t xml:space="preserve">CKD250106000100	</t>
  </si>
  <si>
    <t>JDV019130695055</t>
  </si>
  <si>
    <t xml:space="preserve">CKD250106000114	</t>
  </si>
  <si>
    <t>JDV019130709176</t>
  </si>
  <si>
    <t xml:space="preserve">CKD250106000021	</t>
  </si>
  <si>
    <t>JDV019130695037</t>
  </si>
  <si>
    <t xml:space="preserve">CKD250106000073	</t>
  </si>
  <si>
    <t>JDV019130723415</t>
  </si>
  <si>
    <t xml:space="preserve">CKD250107000472	</t>
  </si>
  <si>
    <t>JDV019149452656</t>
  </si>
  <si>
    <t>HB090772025010701</t>
    <phoneticPr fontId="7" type="noConversion"/>
  </si>
  <si>
    <t>鲁AF17A1</t>
    <phoneticPr fontId="7" type="noConversion"/>
  </si>
  <si>
    <t xml:space="preserve">MX2000069742	</t>
  </si>
  <si>
    <t>JDV019149483534</t>
  </si>
  <si>
    <t xml:space="preserve">MX2000069727	</t>
  </si>
  <si>
    <t>JDV019149452710</t>
  </si>
  <si>
    <t>鲁AF17A1</t>
  </si>
  <si>
    <t xml:space="preserve">MX2000069734	</t>
  </si>
  <si>
    <t>JDV019149487394</t>
  </si>
  <si>
    <t xml:space="preserve">CKD250107000480	</t>
  </si>
  <si>
    <t>JDV019149457246</t>
  </si>
  <si>
    <t xml:space="preserve">MX2000069722	</t>
  </si>
  <si>
    <t>JDV019149457272</t>
  </si>
  <si>
    <t xml:space="preserve">CKD250107000403	</t>
  </si>
  <si>
    <t>JDV019149471340</t>
  </si>
  <si>
    <t xml:space="preserve">CKD250106003563	</t>
  </si>
  <si>
    <t>JDV019149487385</t>
  </si>
  <si>
    <t xml:space="preserve">CKD250106003977	</t>
  </si>
  <si>
    <t>JDV019149471358</t>
  </si>
  <si>
    <t xml:space="preserve">MX2000069738	</t>
  </si>
  <si>
    <t>JDV019149452746</t>
  </si>
  <si>
    <t xml:space="preserve">MX2000069732	</t>
  </si>
  <si>
    <t>JDV019149469368</t>
  </si>
  <si>
    <t xml:space="preserve">MX2000069724	</t>
  </si>
  <si>
    <t>JDV019149452728</t>
  </si>
  <si>
    <t xml:space="preserve">MX2000069728	</t>
  </si>
  <si>
    <t>JDV019149483489</t>
  </si>
  <si>
    <t xml:space="preserve">MX2000069733	</t>
  </si>
  <si>
    <t>JDV019149452737</t>
  </si>
  <si>
    <t xml:space="preserve">CKD250106003564	</t>
  </si>
  <si>
    <t>JDV019149502858</t>
  </si>
  <si>
    <t xml:space="preserve">MX2000069730	</t>
  </si>
  <si>
    <t>JDV019149483498</t>
  </si>
  <si>
    <t xml:space="preserve">MX2000069740	</t>
  </si>
  <si>
    <t>JDV019149457299</t>
  </si>
  <si>
    <t xml:space="preserve">CKD250106003554	</t>
  </si>
  <si>
    <t>JDV019149476218</t>
  </si>
  <si>
    <t xml:space="preserve">CKD250106003572	</t>
  </si>
  <si>
    <t>JDV019149502867</t>
  </si>
  <si>
    <t xml:space="preserve">MX2000069731	</t>
  </si>
  <si>
    <t>JDV019149452701</t>
  </si>
  <si>
    <t xml:space="preserve">CKD250106003576	</t>
  </si>
  <si>
    <t>JDV019149469332</t>
  </si>
  <si>
    <t xml:space="preserve">CKD250106003649	</t>
  </si>
  <si>
    <t>JDV019149471331</t>
  </si>
  <si>
    <t xml:space="preserve">CKD250106003562	</t>
  </si>
  <si>
    <t>JDV019149457237</t>
  </si>
  <si>
    <t xml:space="preserve">MX2000069726	</t>
  </si>
  <si>
    <t>JDV019149502884</t>
  </si>
  <si>
    <t xml:space="preserve">MX2000069735	</t>
  </si>
  <si>
    <t>JDV019149469377</t>
  </si>
  <si>
    <t xml:space="preserve">CKD250106003615	</t>
  </si>
  <si>
    <t>JDV019149487377</t>
  </si>
  <si>
    <t xml:space="preserve">CKD250106003592	</t>
  </si>
  <si>
    <t>JDV019149502840</t>
  </si>
  <si>
    <t xml:space="preserve">MX2000069739	</t>
  </si>
  <si>
    <t>JDV019149483526</t>
  </si>
  <si>
    <t xml:space="preserve">MX2000069737	</t>
  </si>
  <si>
    <t>JDV019149469394</t>
  </si>
  <si>
    <t xml:space="preserve">MX2000069729	</t>
  </si>
  <si>
    <t>JDV019149483508</t>
  </si>
  <si>
    <t xml:space="preserve">MX2000069723	</t>
  </si>
  <si>
    <t>JDV019149502893</t>
  </si>
  <si>
    <t xml:space="preserve">CKD250106003983	</t>
  </si>
  <si>
    <t>JDV019149471313</t>
  </si>
  <si>
    <t xml:space="preserve">MX2000069741	</t>
  </si>
  <si>
    <t>JDV019149469385</t>
  </si>
  <si>
    <t xml:space="preserve">CKD250106004167	</t>
  </si>
  <si>
    <t>JDV019149468046</t>
  </si>
  <si>
    <t xml:space="preserve">CKD250106004152	</t>
  </si>
  <si>
    <t>JDV019149449487</t>
  </si>
  <si>
    <t xml:space="preserve">CKD250106004156	</t>
  </si>
  <si>
    <t>JDV019149481985</t>
  </si>
  <si>
    <t xml:space="preserve">CKD250106004166	</t>
  </si>
  <si>
    <t>JDV019149449693</t>
  </si>
  <si>
    <t xml:space="preserve">CKD250106004157	</t>
  </si>
  <si>
    <t>JDV019149455697</t>
  </si>
  <si>
    <t xml:space="preserve">CKD250106004158	</t>
  </si>
  <si>
    <t>JDV019149474957</t>
  </si>
  <si>
    <t xml:space="preserve">CKD250106004154	</t>
  </si>
  <si>
    <t>JDV019149480753</t>
  </si>
  <si>
    <t xml:space="preserve">CKD250106004153	</t>
  </si>
  <si>
    <t>JDV019149449514</t>
  </si>
  <si>
    <t xml:space="preserve">CKD250106004151	</t>
  </si>
  <si>
    <t>JDV019149480762</t>
  </si>
  <si>
    <t xml:space="preserve">CKD250106004155	</t>
  </si>
  <si>
    <t>JDV019149467847</t>
  </si>
  <si>
    <t xml:space="preserve">CKD250106004159	</t>
  </si>
  <si>
    <t>JDV019149449495</t>
  </si>
  <si>
    <t xml:space="preserve">CKD250106004164	</t>
  </si>
  <si>
    <t>JDV019149465552</t>
  </si>
  <si>
    <t xml:space="preserve">CKD250106004163	</t>
  </si>
  <si>
    <t>JDV019149480770</t>
  </si>
  <si>
    <t xml:space="preserve">CKD250106004162	</t>
  </si>
  <si>
    <t>JDV019149467838</t>
  </si>
  <si>
    <t xml:space="preserve">CKD250106004168	</t>
  </si>
  <si>
    <t>JDV019149480924</t>
  </si>
  <si>
    <t xml:space="preserve">CKD250106004501	</t>
  </si>
  <si>
    <t>JDV019149468054</t>
  </si>
  <si>
    <t xml:space="preserve">CKD250106003754	</t>
  </si>
  <si>
    <t>JDV019149455679</t>
  </si>
  <si>
    <t xml:space="preserve">CKD250106004169	</t>
  </si>
  <si>
    <t>JDV019149482221</t>
  </si>
  <si>
    <t xml:space="preserve">CKD250106004161	</t>
  </si>
  <si>
    <t>JDV019149465560</t>
  </si>
  <si>
    <t xml:space="preserve">CKD250107000002	</t>
  </si>
  <si>
    <t>JDV019155946865</t>
  </si>
  <si>
    <t>HB090772025010702</t>
    <phoneticPr fontId="7" type="noConversion"/>
  </si>
  <si>
    <t>冀DD6R96</t>
    <phoneticPr fontId="7" type="noConversion"/>
  </si>
  <si>
    <t xml:space="preserve">CKD250107002548	</t>
  </si>
  <si>
    <t>JDV019156017536</t>
  </si>
  <si>
    <t xml:space="preserve">CKD250107002550	</t>
  </si>
  <si>
    <t>JDV019155974506</t>
  </si>
  <si>
    <t xml:space="preserve">CKD250107002547	</t>
  </si>
  <si>
    <t>JDV019155972508</t>
  </si>
  <si>
    <t xml:space="preserve">CKD250106003794	</t>
  </si>
  <si>
    <t>JDV019155939072</t>
  </si>
  <si>
    <t xml:space="preserve">CKD250107002489	</t>
  </si>
  <si>
    <t>JDV019155931756</t>
  </si>
  <si>
    <t xml:space="preserve">CKD250107003865	</t>
  </si>
  <si>
    <t>JDV019174772347</t>
  </si>
  <si>
    <t>HB090772025010801</t>
    <phoneticPr fontId="7" type="noConversion"/>
  </si>
  <si>
    <t>京N0RT03</t>
    <phoneticPr fontId="7" type="noConversion"/>
  </si>
  <si>
    <t xml:space="preserve">CKD250108003121	</t>
  </si>
  <si>
    <t>JDV019174742772</t>
  </si>
  <si>
    <t xml:space="preserve">CKD250108003118	</t>
  </si>
  <si>
    <t>JDV019174731676</t>
  </si>
  <si>
    <t>京N0RT03</t>
  </si>
  <si>
    <t xml:space="preserve">CKD250108003119	</t>
  </si>
  <si>
    <t>JDV019174726797</t>
  </si>
  <si>
    <t xml:space="preserve">CKD250108003117	</t>
  </si>
  <si>
    <t>JDV019174725116</t>
  </si>
  <si>
    <t xml:space="preserve">CKD250108003120	</t>
  </si>
  <si>
    <t>JDV019174726816</t>
  </si>
  <si>
    <t xml:space="preserve">CKD250108003116	</t>
  </si>
  <si>
    <t>JDV019174731271</t>
  </si>
  <si>
    <t xml:space="preserve">CKD250108003115	</t>
  </si>
  <si>
    <t>JDV019174761547</t>
  </si>
  <si>
    <t xml:space="preserve">CKD250108002993	</t>
  </si>
  <si>
    <t>JDV019174704065</t>
  </si>
  <si>
    <t xml:space="preserve">CKD250108003114	</t>
  </si>
  <si>
    <t>JDV019174742405</t>
  </si>
  <si>
    <t xml:space="preserve">CKD250108003105	</t>
  </si>
  <si>
    <t>JDV019174789527</t>
  </si>
  <si>
    <t xml:space="preserve">CKD250108002992	</t>
  </si>
  <si>
    <t>JDV019174761511</t>
  </si>
  <si>
    <t xml:space="preserve">CKD250108003109	</t>
  </si>
  <si>
    <t>JDV019174761564</t>
  </si>
  <si>
    <t xml:space="preserve">CKD250108003111	</t>
  </si>
  <si>
    <t>JDV019174704073</t>
  </si>
  <si>
    <t xml:space="preserve">CKD250108003108	</t>
  </si>
  <si>
    <t>JDV019174731280</t>
  </si>
  <si>
    <t xml:space="preserve">CKD250108003107	</t>
  </si>
  <si>
    <t>JDV019174742422</t>
  </si>
  <si>
    <t xml:space="preserve">CKD250107002979	</t>
  </si>
  <si>
    <t>JDV019174726096</t>
  </si>
  <si>
    <t xml:space="preserve">CKD250107002978	</t>
  </si>
  <si>
    <t>JDV019174789347</t>
  </si>
  <si>
    <t xml:space="preserve">CKD250107003034	</t>
  </si>
  <si>
    <t>JDV019174719354</t>
  </si>
  <si>
    <t xml:space="preserve">CKD250107002970	</t>
  </si>
  <si>
    <t>JDV019174703803</t>
  </si>
  <si>
    <t xml:space="preserve">CKD250107002976	</t>
  </si>
  <si>
    <t>JDV019174742207</t>
  </si>
  <si>
    <t xml:space="preserve">CKD250107002969	</t>
  </si>
  <si>
    <t>JDV019174726106</t>
  </si>
  <si>
    <t xml:space="preserve">CKD250107002967	</t>
  </si>
  <si>
    <t>JDV019174731101</t>
  </si>
  <si>
    <t xml:space="preserve">CKD250107002982	</t>
  </si>
  <si>
    <t>JDV019174703776</t>
  </si>
  <si>
    <t xml:space="preserve">CKD250107002977	</t>
  </si>
  <si>
    <t>JDV019174719363</t>
  </si>
  <si>
    <t xml:space="preserve">CKD250107002975	</t>
  </si>
  <si>
    <t>JDV019174719337</t>
  </si>
  <si>
    <t xml:space="preserve">CKD250107002972	</t>
  </si>
  <si>
    <t>JDV019174761322</t>
  </si>
  <si>
    <t xml:space="preserve">CKD250107002971	</t>
  </si>
  <si>
    <t>JDV019174726087</t>
  </si>
  <si>
    <t xml:space="preserve">CKD250107002968	</t>
  </si>
  <si>
    <t>JDV019174703812</t>
  </si>
  <si>
    <t xml:space="preserve">CKD250107002952	</t>
  </si>
  <si>
    <t>JDV019174707116</t>
  </si>
  <si>
    <t xml:space="preserve">CKD250107002958	</t>
  </si>
  <si>
    <t>JDV019174699499</t>
  </si>
  <si>
    <t xml:space="preserve">CKD250107002954	</t>
  </si>
  <si>
    <t>JDV019174699509</t>
  </si>
  <si>
    <t xml:space="preserve">CKD250107002963	</t>
  </si>
  <si>
    <t>JDV019174741846</t>
  </si>
  <si>
    <t xml:space="preserve">CKD250107002962	</t>
  </si>
  <si>
    <t>JDV019174741810</t>
  </si>
  <si>
    <t xml:space="preserve">CKD250107002966	</t>
  </si>
  <si>
    <t>JDV019174741854</t>
  </si>
  <si>
    <t xml:space="preserve">CKD250107002957	</t>
  </si>
  <si>
    <t>JDV019174725798</t>
  </si>
  <si>
    <t xml:space="preserve">CKD250107002959	</t>
  </si>
  <si>
    <t>JDV019174730740</t>
  </si>
  <si>
    <t xml:space="preserve">CKD250107002964	</t>
  </si>
  <si>
    <t>JDV019174718984</t>
  </si>
  <si>
    <t xml:space="preserve">CKD250107002956	</t>
  </si>
  <si>
    <t>JDV019174724019</t>
  </si>
  <si>
    <t xml:space="preserve">CKD250108000535	</t>
  </si>
  <si>
    <t>JDV019169248370</t>
  </si>
  <si>
    <t xml:space="preserve">CKD250108000531	</t>
  </si>
  <si>
    <t>JDV019169252080</t>
  </si>
  <si>
    <t xml:space="preserve">CKD250108000538	</t>
  </si>
  <si>
    <t>JDV019169255105</t>
  </si>
  <si>
    <t xml:space="preserve">CKD250108000543	</t>
  </si>
  <si>
    <t>JDV019169220832</t>
  </si>
  <si>
    <t xml:space="preserve">CKD250107003628	</t>
  </si>
  <si>
    <t>JDV019169255077</t>
  </si>
  <si>
    <t xml:space="preserve">CKD250108000418	</t>
  </si>
  <si>
    <t>JDV019169248353</t>
  </si>
  <si>
    <t xml:space="preserve">CKD250108000413	</t>
  </si>
  <si>
    <t>JDV019169240004</t>
  </si>
  <si>
    <t xml:space="preserve">CKD250108000402	</t>
  </si>
  <si>
    <t>JDV019169239964</t>
  </si>
  <si>
    <t xml:space="preserve">CKD250107003627	</t>
  </si>
  <si>
    <t>JDV019169265804</t>
  </si>
  <si>
    <t xml:space="preserve">CKD250108000495	</t>
  </si>
  <si>
    <t>JDV019169239973</t>
  </si>
  <si>
    <t xml:space="preserve">CKD250108000457	</t>
  </si>
  <si>
    <t>JDV019169239981</t>
  </si>
  <si>
    <t xml:space="preserve">CKD250108000356	</t>
  </si>
  <si>
    <t>JDV019169265813</t>
  </si>
  <si>
    <t xml:space="preserve">CKD250108000494	</t>
  </si>
  <si>
    <t>JDV019169239990</t>
  </si>
  <si>
    <t xml:space="preserve">CKD250108000349	</t>
  </si>
  <si>
    <t>JDV019169252053</t>
  </si>
  <si>
    <t xml:space="preserve">CKD250108000390	</t>
  </si>
  <si>
    <t>JDV019169255086</t>
  </si>
  <si>
    <t xml:space="preserve">CKD250108000508	</t>
  </si>
  <si>
    <t>JDV019169252062</t>
  </si>
  <si>
    <t xml:space="preserve">CKD250107003629	</t>
  </si>
  <si>
    <t>JDV019169277513</t>
  </si>
  <si>
    <t xml:space="preserve">CKD250108000473	</t>
  </si>
  <si>
    <t>JDV019169237373</t>
  </si>
  <si>
    <t xml:space="preserve">CKD250110000409	</t>
  </si>
  <si>
    <t>JDV019206190492</t>
  </si>
  <si>
    <t>HB090772025011001</t>
    <phoneticPr fontId="7" type="noConversion"/>
  </si>
  <si>
    <t xml:space="preserve">CKD250110000487	</t>
  </si>
  <si>
    <t>JDV019206166040</t>
  </si>
  <si>
    <t xml:space="preserve">CKD250110000411	</t>
  </si>
  <si>
    <t>JDV019206188467</t>
  </si>
  <si>
    <t xml:space="preserve">CKD250110000431	</t>
  </si>
  <si>
    <t>JDV019206178415</t>
  </si>
  <si>
    <t xml:space="preserve">CKD250110000467	</t>
  </si>
  <si>
    <t>JDV019206193588</t>
  </si>
  <si>
    <t xml:space="preserve">CKD250110000502	</t>
  </si>
  <si>
    <t>JDV019206178406</t>
  </si>
  <si>
    <t xml:space="preserve">CKD250110000322	</t>
  </si>
  <si>
    <t>JDV019206166031</t>
  </si>
  <si>
    <t xml:space="preserve">CKD250110000355	</t>
  </si>
  <si>
    <t>JDV019206173240</t>
  </si>
  <si>
    <t xml:space="preserve">CKD250109003451	</t>
  </si>
  <si>
    <t>JDV019206156429</t>
  </si>
  <si>
    <t xml:space="preserve">CKD250110000378	</t>
  </si>
  <si>
    <t>JDV019206156410</t>
  </si>
  <si>
    <t xml:space="preserve">CKD250110000239	</t>
  </si>
  <si>
    <t>JDV019206175471</t>
  </si>
  <si>
    <t xml:space="preserve">CKD250110000277	</t>
  </si>
  <si>
    <t>JDV019206156401</t>
  </si>
  <si>
    <t xml:space="preserve">CKD250110000382	</t>
  </si>
  <si>
    <t>JDV019206166022</t>
  </si>
  <si>
    <t xml:space="preserve">CKD250110000309	</t>
  </si>
  <si>
    <t>JDV019206193561</t>
  </si>
  <si>
    <t xml:space="preserve">CKD250110000284	</t>
  </si>
  <si>
    <t>JDV019206173231</t>
  </si>
  <si>
    <t xml:space="preserve">CKD250110000281	</t>
  </si>
  <si>
    <t>JDV019206175480</t>
  </si>
  <si>
    <t xml:space="preserve">CKD250110000332	</t>
  </si>
  <si>
    <t>JDV019206178396</t>
  </si>
  <si>
    <t xml:space="preserve">CKD250110000274	</t>
  </si>
  <si>
    <t>JDV019206190483</t>
  </si>
  <si>
    <t xml:space="preserve">CKD250110000397	</t>
  </si>
  <si>
    <t>JDV019206188431</t>
  </si>
  <si>
    <t xml:space="preserve">CKD250109002883	</t>
  </si>
  <si>
    <t>JDV019206175381</t>
  </si>
  <si>
    <t xml:space="preserve">CKD250109002395	</t>
  </si>
  <si>
    <t>JDV019193187031</t>
  </si>
  <si>
    <t xml:space="preserve">CKD250109000237	</t>
  </si>
  <si>
    <t>JDV019187661220</t>
  </si>
  <si>
    <t xml:space="preserve">CKD250109000236	</t>
  </si>
  <si>
    <t>JDV019187661238</t>
  </si>
  <si>
    <t xml:space="preserve">CKD250109000133	</t>
  </si>
  <si>
    <t>JDV019187656818</t>
  </si>
  <si>
    <t xml:space="preserve">CKD250109000102	</t>
  </si>
  <si>
    <t>JDV019187649267</t>
  </si>
  <si>
    <t xml:space="preserve">CKD250109000187	</t>
  </si>
  <si>
    <t>JDV019187661192</t>
  </si>
  <si>
    <t xml:space="preserve">CKD250109000094	</t>
  </si>
  <si>
    <t>JDV019187677347</t>
  </si>
  <si>
    <t xml:space="preserve">CKD250109000144	</t>
  </si>
  <si>
    <t>JDV019187654334</t>
  </si>
  <si>
    <t xml:space="preserve">CKD250109000172	</t>
  </si>
  <si>
    <t>JDV019187656835</t>
  </si>
  <si>
    <t xml:space="preserve">CKD250109000176	</t>
  </si>
  <si>
    <t>JDV019187654317</t>
  </si>
  <si>
    <t xml:space="preserve">CKD250109000221	</t>
  </si>
  <si>
    <t>JDV019187649275</t>
  </si>
  <si>
    <t xml:space="preserve">CKD250109000231	</t>
  </si>
  <si>
    <t>JDV019187624589</t>
  </si>
  <si>
    <t xml:space="preserve">CKD250109000143	</t>
  </si>
  <si>
    <t>JDV019187661202</t>
  </si>
  <si>
    <t xml:space="preserve">CKD250109000150	</t>
  </si>
  <si>
    <t>JDV019187677329</t>
  </si>
  <si>
    <t xml:space="preserve">CKD250109000198	</t>
  </si>
  <si>
    <t>JDV019187644722</t>
  </si>
  <si>
    <t xml:space="preserve">CKD250109000158	</t>
  </si>
  <si>
    <t>JDV019187649258</t>
  </si>
  <si>
    <t xml:space="preserve">CKD250109000125	</t>
  </si>
  <si>
    <t>JDV019187654308</t>
  </si>
  <si>
    <t xml:space="preserve">CKD250108003895	</t>
  </si>
  <si>
    <t>JDV019187654262</t>
  </si>
  <si>
    <t xml:space="preserve">CKD250108003499	</t>
  </si>
  <si>
    <t>JDV019187677257</t>
  </si>
  <si>
    <t xml:space="preserve">CKD250108003894	</t>
  </si>
  <si>
    <t>JDV019187644659</t>
  </si>
  <si>
    <t xml:space="preserve">CKD250111001608	</t>
  </si>
  <si>
    <t>JDV019225155050</t>
  </si>
  <si>
    <t>HB090772025011201</t>
    <phoneticPr fontId="7" type="noConversion"/>
  </si>
  <si>
    <t xml:space="preserve">CKD250111001810	</t>
  </si>
  <si>
    <t>JDV019225136529</t>
  </si>
  <si>
    <t xml:space="preserve">CKD250111001819	</t>
  </si>
  <si>
    <t>JDV019225183786</t>
  </si>
  <si>
    <t xml:space="preserve">CKD250111001617	</t>
  </si>
  <si>
    <t>JDV019225155069</t>
  </si>
  <si>
    <t xml:space="preserve">CKD250111001653	</t>
  </si>
  <si>
    <t>JDV019225136439</t>
  </si>
  <si>
    <t xml:space="preserve">CKD250111001772	</t>
  </si>
  <si>
    <t>JDV019225174741</t>
  </si>
  <si>
    <t xml:space="preserve">CKD250111001748	</t>
  </si>
  <si>
    <t>JDV019225163752</t>
  </si>
  <si>
    <t xml:space="preserve">CKD250111001694	</t>
  </si>
  <si>
    <t>JDV019225161386</t>
  </si>
  <si>
    <t xml:space="preserve">CKD250111001766	</t>
  </si>
  <si>
    <t>JDV019225174750</t>
  </si>
  <si>
    <t xml:space="preserve">CKD250111001768	</t>
  </si>
  <si>
    <t>JDV019225136420</t>
  </si>
  <si>
    <t xml:space="preserve">CKD250111001665	</t>
  </si>
  <si>
    <t>JDV019225174732</t>
  </si>
  <si>
    <t xml:space="preserve">CKD250111001763	</t>
  </si>
  <si>
    <t>JDV019225161395</t>
  </si>
  <si>
    <t xml:space="preserve">CKD250111001612	</t>
  </si>
  <si>
    <t>JDV019225155041</t>
  </si>
  <si>
    <t xml:space="preserve">CKD250112001807	</t>
  </si>
  <si>
    <t>JDV019240614530</t>
  </si>
  <si>
    <t xml:space="preserve">CKD250112003026	</t>
  </si>
  <si>
    <t>JDV019247346448</t>
  </si>
  <si>
    <t xml:space="preserve">CKD250112003036	</t>
  </si>
  <si>
    <t>JDV019247340077</t>
  </si>
  <si>
    <t xml:space="preserve">CKD250112001860	</t>
  </si>
  <si>
    <t>JDV019240732556</t>
  </si>
  <si>
    <t xml:space="preserve">CKD250112002060	</t>
  </si>
  <si>
    <t>JDV019240732582</t>
  </si>
  <si>
    <t xml:space="preserve">CKD250112001998	</t>
  </si>
  <si>
    <t>JDV019240600760</t>
  </si>
  <si>
    <t xml:space="preserve">CKD250112001933	</t>
  </si>
  <si>
    <t>JDV019240712593</t>
  </si>
  <si>
    <t xml:space="preserve">CKD250112002073	</t>
  </si>
  <si>
    <t>JDV019240712612</t>
  </si>
  <si>
    <t xml:space="preserve">CKD250112001999	</t>
  </si>
  <si>
    <t>JDV019240624250</t>
  </si>
  <si>
    <t xml:space="preserve">CKD250112001993	</t>
  </si>
  <si>
    <t>JDV019240712621</t>
  </si>
  <si>
    <t xml:space="preserve">CKD250112002082	</t>
  </si>
  <si>
    <t>JDV019240617796</t>
  </si>
  <si>
    <t xml:space="preserve">CKD250112001786	</t>
  </si>
  <si>
    <t>JDV019240626283</t>
  </si>
  <si>
    <t xml:space="preserve">CKD250112001850	</t>
  </si>
  <si>
    <t>JDV019240626275</t>
  </si>
  <si>
    <t xml:space="preserve">CKD250112001968	</t>
  </si>
  <si>
    <t>JDV019240732591</t>
  </si>
  <si>
    <t xml:space="preserve">CKD250112001892	</t>
  </si>
  <si>
    <t>JDV019240624241</t>
  </si>
  <si>
    <t xml:space="preserve">CKD250112001867	</t>
  </si>
  <si>
    <t>JDV019240614521</t>
  </si>
  <si>
    <t xml:space="preserve">CKD250112001945	</t>
  </si>
  <si>
    <t>JDV019240617787</t>
  </si>
  <si>
    <t xml:space="preserve">CKD250112001868	</t>
  </si>
  <si>
    <t>JDV019240626292</t>
  </si>
  <si>
    <t xml:space="preserve">CKD250112001779	</t>
  </si>
  <si>
    <t>JDV019240600742</t>
  </si>
  <si>
    <t xml:space="preserve">CKD250112001905	</t>
  </si>
  <si>
    <t>JDV019240596070</t>
  </si>
  <si>
    <t xml:space="preserve">CKD250112001834	</t>
  </si>
  <si>
    <t>JDV019240732547</t>
  </si>
  <si>
    <t xml:space="preserve">CKD250112003056	</t>
  </si>
  <si>
    <t>JDV019247313283</t>
  </si>
  <si>
    <t xml:space="preserve">CKD250112003030	</t>
  </si>
  <si>
    <t>JDV019247320160</t>
  </si>
  <si>
    <t xml:space="preserve">CKD250113002719	</t>
  </si>
  <si>
    <t>JDV019261226375</t>
  </si>
  <si>
    <t>HB090772025011301</t>
    <phoneticPr fontId="7" type="noConversion"/>
  </si>
  <si>
    <t>冀DH596H</t>
    <phoneticPr fontId="7" type="noConversion"/>
  </si>
  <si>
    <t xml:space="preserve">CKD250113001798	</t>
  </si>
  <si>
    <t>JDV019255675758</t>
  </si>
  <si>
    <t xml:space="preserve">CKD250113001743	</t>
  </si>
  <si>
    <t>JDV019255671070</t>
  </si>
  <si>
    <t>冀DH596H</t>
  </si>
  <si>
    <t xml:space="preserve">CKD250113001745	</t>
  </si>
  <si>
    <t>JDV019255720992</t>
  </si>
  <si>
    <t xml:space="preserve">CKD250113001769	</t>
  </si>
  <si>
    <t>JDV019255671061</t>
  </si>
  <si>
    <t xml:space="preserve">CKD250113001777	</t>
  </si>
  <si>
    <t>JDV019255721012</t>
  </si>
  <si>
    <t xml:space="preserve">CKD250113001693	</t>
  </si>
  <si>
    <t>JDV019255686260</t>
  </si>
  <si>
    <t xml:space="preserve">CKD250113001688	</t>
  </si>
  <si>
    <t>JDV019255680995</t>
  </si>
  <si>
    <t xml:space="preserve">CKD250113001623	</t>
  </si>
  <si>
    <t>JDV019255675722</t>
  </si>
  <si>
    <t xml:space="preserve">CKD250113001677	</t>
  </si>
  <si>
    <t>JDV019255680987</t>
  </si>
  <si>
    <t xml:space="preserve">CKD250113001720	</t>
  </si>
  <si>
    <t>JDV019255668781</t>
  </si>
  <si>
    <t xml:space="preserve">CKD250113001742	</t>
  </si>
  <si>
    <t>JDV019255671035</t>
  </si>
  <si>
    <t xml:space="preserve">CKD250113001687	</t>
  </si>
  <si>
    <t>JDV019255675713</t>
  </si>
  <si>
    <t xml:space="preserve">CKD250113002720	</t>
  </si>
  <si>
    <t>JDV019261226366</t>
  </si>
  <si>
    <t xml:space="preserve">CKD250113001753	</t>
  </si>
  <si>
    <t>JDV019255721021</t>
  </si>
  <si>
    <t xml:space="preserve">CKD250113001761	</t>
  </si>
  <si>
    <t>JDV019255721030</t>
  </si>
  <si>
    <t xml:space="preserve">CKD250113001658	</t>
  </si>
  <si>
    <t>JDV019255720983</t>
  </si>
  <si>
    <t xml:space="preserve">CKD250113001664	</t>
  </si>
  <si>
    <t>JDV019255671043</t>
  </si>
  <si>
    <t xml:space="preserve">CKD250113001627	</t>
  </si>
  <si>
    <t>JDV019255672383</t>
  </si>
  <si>
    <t xml:space="preserve">CKD250113001715	</t>
  </si>
  <si>
    <t>JDV019255675749</t>
  </si>
  <si>
    <t xml:space="preserve">CKD250113001631	</t>
  </si>
  <si>
    <t>JDV019255672392</t>
  </si>
  <si>
    <t xml:space="preserve">CKD250113002722	</t>
  </si>
  <si>
    <t>JDV019261228651</t>
  </si>
  <si>
    <t xml:space="preserve">CKD250113001786	</t>
  </si>
  <si>
    <t>JDV019255668790</t>
  </si>
  <si>
    <t xml:space="preserve">CKD250113001674	</t>
  </si>
  <si>
    <t>JDV019255668773</t>
  </si>
  <si>
    <t xml:space="preserve">CKD250112003051	</t>
  </si>
  <si>
    <t>JDV019255684434</t>
  </si>
  <si>
    <t xml:space="preserve">CKD250112003025	</t>
  </si>
  <si>
    <t>JDV019255684156</t>
  </si>
  <si>
    <t xml:space="preserve">CKD250112003043	</t>
  </si>
  <si>
    <t>JDV019255649270</t>
  </si>
  <si>
    <t xml:space="preserve">CKD250112003053	</t>
  </si>
  <si>
    <t>JDV019255685469</t>
  </si>
  <si>
    <t xml:space="preserve">CKD250112003057	</t>
  </si>
  <si>
    <t>JDV019255667890</t>
  </si>
  <si>
    <t xml:space="preserve">CKD250112003055	</t>
  </si>
  <si>
    <t>JDV019255662070</t>
  </si>
  <si>
    <t xml:space="preserve">CKD250112003046	</t>
  </si>
  <si>
    <t>JDV019255656022</t>
  </si>
  <si>
    <t xml:space="preserve">CKD250112003047	</t>
  </si>
  <si>
    <t>JDV019255669908</t>
  </si>
  <si>
    <t xml:space="preserve">CKD250112003038	</t>
  </si>
  <si>
    <t>JDV019255684173</t>
  </si>
  <si>
    <t xml:space="preserve">CKD250112003027	</t>
  </si>
  <si>
    <t>JDV019255656013</t>
  </si>
  <si>
    <t xml:space="preserve">CKD250112003048	</t>
  </si>
  <si>
    <t>JDV019255669917</t>
  </si>
  <si>
    <t xml:space="preserve">CKD250112003033	</t>
  </si>
  <si>
    <t>JDV019255667622</t>
  </si>
  <si>
    <t xml:space="preserve">CKD250112003039	</t>
  </si>
  <si>
    <t>JDV019255667613</t>
  </si>
  <si>
    <t xml:space="preserve">CKD250112003040	</t>
  </si>
  <si>
    <t>JDV019255661780</t>
  </si>
  <si>
    <t xml:space="preserve">CKD250113001731	</t>
  </si>
  <si>
    <t>JDV019255720974</t>
  </si>
  <si>
    <t xml:space="preserve">CKD250113002718	</t>
  </si>
  <si>
    <t>JDV019261197770</t>
  </si>
  <si>
    <t xml:space="preserve">CKD250112003054	</t>
  </si>
  <si>
    <t>JDV019255667881</t>
  </si>
  <si>
    <t xml:space="preserve">CKD250112003058	</t>
  </si>
  <si>
    <t>JDV019255670161</t>
  </si>
  <si>
    <t xml:space="preserve">CKD250112003034	</t>
  </si>
  <si>
    <t>JDV019255649262</t>
  </si>
  <si>
    <t xml:space="preserve">CKD250114001978	</t>
  </si>
  <si>
    <t>JDV019274348311</t>
  </si>
  <si>
    <t>HB090772025011401</t>
    <phoneticPr fontId="7" type="noConversion"/>
  </si>
  <si>
    <t xml:space="preserve">CKD250114001962	</t>
  </si>
  <si>
    <t>JDV019274334433</t>
  </si>
  <si>
    <t xml:space="preserve">CKD250114001948	</t>
  </si>
  <si>
    <t>JDV019274344927</t>
  </si>
  <si>
    <t xml:space="preserve">CKD250113003735	</t>
  </si>
  <si>
    <t>JDV019274344918</t>
  </si>
  <si>
    <t xml:space="preserve">CKD250114001998	</t>
  </si>
  <si>
    <t>JDV019274339463</t>
  </si>
  <si>
    <t xml:space="preserve">CKD250114001889	</t>
  </si>
  <si>
    <t>JDV019274334425</t>
  </si>
  <si>
    <t xml:space="preserve">CKD250114002007	</t>
  </si>
  <si>
    <t>JDV019274328564</t>
  </si>
  <si>
    <t xml:space="preserve">CKD250114001840	</t>
  </si>
  <si>
    <t>JDV019274331832</t>
  </si>
  <si>
    <t xml:space="preserve">CKD250114001916	</t>
  </si>
  <si>
    <t>JDV019274353837</t>
  </si>
  <si>
    <t xml:space="preserve">CKD250114002018	</t>
  </si>
  <si>
    <t>JDV019274334416</t>
  </si>
  <si>
    <t xml:space="preserve">CKD250114001934	</t>
  </si>
  <si>
    <t>JDV019274353828</t>
  </si>
  <si>
    <t xml:space="preserve">CKD250114002003	</t>
  </si>
  <si>
    <t>JDV019274328556</t>
  </si>
  <si>
    <t xml:space="preserve">CKD250114001992	</t>
  </si>
  <si>
    <t>JDV019274339480</t>
  </si>
  <si>
    <t xml:space="preserve">CKD250113003039	</t>
  </si>
  <si>
    <t>JDV019274328492</t>
  </si>
  <si>
    <t xml:space="preserve">CKD250113003038	</t>
  </si>
  <si>
    <t>JDV019274339347</t>
  </si>
  <si>
    <t xml:space="preserve">CKD250113003040	</t>
  </si>
  <si>
    <t>JDV019274334352</t>
  </si>
  <si>
    <t xml:space="preserve">CKD250113003035	</t>
  </si>
  <si>
    <t>JDV019274353756</t>
  </si>
  <si>
    <t xml:space="preserve">CKD250113003036	</t>
  </si>
  <si>
    <t>JDV019274348212</t>
  </si>
  <si>
    <t xml:space="preserve">CKD250113003037	</t>
  </si>
  <si>
    <t>JDV019274358650</t>
  </si>
  <si>
    <t xml:space="preserve">CKD250113002069	</t>
  </si>
  <si>
    <t>JDV019274339338</t>
  </si>
  <si>
    <t xml:space="preserve">CKD250114004750	</t>
  </si>
  <si>
    <t>JDV019341494152</t>
  </si>
  <si>
    <t>HB090772025011701</t>
    <phoneticPr fontId="7" type="noConversion"/>
  </si>
  <si>
    <t>京A7GU15</t>
    <phoneticPr fontId="7" type="noConversion"/>
  </si>
  <si>
    <t xml:space="preserve">CKD250117002930	</t>
  </si>
  <si>
    <t>JDV019341494135</t>
  </si>
  <si>
    <t xml:space="preserve">MX2000072283	</t>
  </si>
  <si>
    <t>JDV019335728302</t>
  </si>
  <si>
    <t>京A7GU15</t>
  </si>
  <si>
    <t xml:space="preserve">MX2000072282	</t>
  </si>
  <si>
    <t>JDV019335728311</t>
  </si>
  <si>
    <t xml:space="preserve">MX2000072286	</t>
  </si>
  <si>
    <t>JDV019335757595</t>
  </si>
  <si>
    <t xml:space="preserve">MX2000072284	</t>
  </si>
  <si>
    <t>JDV019335748182</t>
  </si>
  <si>
    <t xml:space="preserve">MX2000072221	</t>
  </si>
  <si>
    <t>JDV019335728292</t>
  </si>
  <si>
    <t xml:space="preserve">MX2000072285	</t>
  </si>
  <si>
    <t>JDV019335759665</t>
  </si>
  <si>
    <t xml:space="preserve">CKD250117001543	</t>
  </si>
  <si>
    <t>JDV019335752979</t>
  </si>
  <si>
    <t xml:space="preserve">CKD250117001590	</t>
  </si>
  <si>
    <t>JDV019335732721</t>
  </si>
  <si>
    <t xml:space="preserve">MX2000072216	</t>
  </si>
  <si>
    <t>JDV019335748003</t>
  </si>
  <si>
    <t xml:space="preserve">CKD250116003697	</t>
  </si>
  <si>
    <t>JDV019335728113</t>
  </si>
  <si>
    <t xml:space="preserve">CKD250117001638	</t>
  </si>
  <si>
    <t>JDV019335752960</t>
  </si>
  <si>
    <t xml:space="preserve">CKD250117001778	</t>
  </si>
  <si>
    <t>JDV019335728122</t>
  </si>
  <si>
    <t xml:space="preserve">MX2000072218	</t>
  </si>
  <si>
    <t>JDV019335752997</t>
  </si>
  <si>
    <t xml:space="preserve">CKD250117001733	</t>
  </si>
  <si>
    <t>JDV019335732712</t>
  </si>
  <si>
    <t xml:space="preserve">CKD250117001659	</t>
  </si>
  <si>
    <t>JDV019335750146</t>
  </si>
  <si>
    <t xml:space="preserve">MX2000072219	</t>
  </si>
  <si>
    <t>JDV019335752988</t>
  </si>
  <si>
    <t xml:space="preserve">CKD250117001804	</t>
  </si>
  <si>
    <t>JDV019335757398</t>
  </si>
  <si>
    <t xml:space="preserve">MX2000072220	</t>
  </si>
  <si>
    <t>JDV019335759485</t>
  </si>
  <si>
    <t xml:space="preserve">CKD250117001660	</t>
  </si>
  <si>
    <t>JDV019335747991</t>
  </si>
  <si>
    <t xml:space="preserve">CKD250118002462	</t>
  </si>
  <si>
    <t>JDV019360960378</t>
  </si>
  <si>
    <t>HB090772025011801</t>
    <phoneticPr fontId="7" type="noConversion"/>
  </si>
  <si>
    <t>京KQS715</t>
    <phoneticPr fontId="7" type="noConversion"/>
  </si>
  <si>
    <t xml:space="preserve">CKD250118002463	</t>
  </si>
  <si>
    <t>JDV019360950721</t>
  </si>
  <si>
    <t xml:space="preserve">CKD250117003056	</t>
  </si>
  <si>
    <t>JDV019355549289</t>
  </si>
  <si>
    <t>京KQS715</t>
  </si>
  <si>
    <t xml:space="preserve">MX2000072724	</t>
  </si>
  <si>
    <t>JDV019355557299</t>
  </si>
  <si>
    <t xml:space="preserve">MX2000072700	</t>
  </si>
  <si>
    <t>JDV019355549317</t>
  </si>
  <si>
    <t xml:space="preserve">MX2000072701	</t>
  </si>
  <si>
    <t>JDV019355549298</t>
  </si>
  <si>
    <t xml:space="preserve">CKD250117003073	</t>
  </si>
  <si>
    <t>JDV019355549270</t>
  </si>
  <si>
    <t xml:space="preserve">MX2000072722	</t>
  </si>
  <si>
    <t>JDV019355539632</t>
  </si>
  <si>
    <t xml:space="preserve">MX2000072725	</t>
  </si>
  <si>
    <t>JDV019355568854</t>
  </si>
  <si>
    <t xml:space="preserve">CKD250117003066	</t>
  </si>
  <si>
    <t>JDV019355539668</t>
  </si>
  <si>
    <t xml:space="preserve">CKD250117003058	</t>
  </si>
  <si>
    <t>JDV019355539659</t>
  </si>
  <si>
    <t xml:space="preserve">CKD250117003060	</t>
  </si>
  <si>
    <t>JDV019355539640</t>
  </si>
  <si>
    <t xml:space="preserve">CKD250117003063	</t>
  </si>
  <si>
    <t>JDV019355549308</t>
  </si>
  <si>
    <t xml:space="preserve">CKD250118002045	</t>
  </si>
  <si>
    <t>JDV019355553950</t>
  </si>
  <si>
    <t xml:space="preserve">MX2000072726	</t>
  </si>
  <si>
    <t>JDV019355553942</t>
  </si>
  <si>
    <t xml:space="preserve">MX2000072723	</t>
  </si>
  <si>
    <t>JDV019355545042</t>
  </si>
  <si>
    <t xml:space="preserve">CKD250117003033	</t>
  </si>
  <si>
    <t>JDV019355529650</t>
  </si>
  <si>
    <t xml:space="preserve">CKD250117003037	</t>
  </si>
  <si>
    <t>JDV019355529642</t>
  </si>
  <si>
    <t xml:space="preserve">CKD250117003016	</t>
  </si>
  <si>
    <t>JDV019355557272</t>
  </si>
  <si>
    <t xml:space="preserve">CKD250117003043	</t>
  </si>
  <si>
    <t>JDV019355557280</t>
  </si>
  <si>
    <t xml:space="preserve">CKD250117003053	</t>
  </si>
  <si>
    <t>JDV019355529669</t>
  </si>
  <si>
    <t xml:space="preserve">CKD250117003024	</t>
  </si>
  <si>
    <t>JDV019355568845</t>
  </si>
  <si>
    <t xml:space="preserve">CKD250117003011	</t>
  </si>
  <si>
    <t>JDV019355557263</t>
  </si>
  <si>
    <t xml:space="preserve">CKD250117003019	</t>
  </si>
  <si>
    <t>JDV019355539623</t>
  </si>
  <si>
    <t xml:space="preserve">CKD250117003039	</t>
  </si>
  <si>
    <t>JDV019355557254</t>
  </si>
  <si>
    <t xml:space="preserve">CKD250117003049	</t>
  </si>
  <si>
    <t>JDV019355545025</t>
  </si>
  <si>
    <t xml:space="preserve">CKD250117003029	</t>
  </si>
  <si>
    <t>JDV019355539614</t>
  </si>
  <si>
    <t xml:space="preserve">CKD250117003041	</t>
  </si>
  <si>
    <t>JDV019355549262</t>
  </si>
  <si>
    <t xml:space="preserve">CKD250117003034	</t>
  </si>
  <si>
    <t>JDV019355529633</t>
  </si>
  <si>
    <t xml:space="preserve">CKD250117003407	</t>
  </si>
  <si>
    <t>JDV019355541757</t>
  </si>
  <si>
    <t xml:space="preserve">CKD250117003405	</t>
  </si>
  <si>
    <t>JDV019355524513</t>
  </si>
  <si>
    <t xml:space="preserve">CKD250119003005	</t>
  </si>
  <si>
    <t>JDV019378350590</t>
  </si>
  <si>
    <t>HB090772025011901</t>
    <phoneticPr fontId="7" type="noConversion"/>
  </si>
  <si>
    <t>京JGR813</t>
    <phoneticPr fontId="7" type="noConversion"/>
  </si>
  <si>
    <t xml:space="preserve">CKD250119003003	</t>
  </si>
  <si>
    <t>JDV019378350610</t>
  </si>
  <si>
    <t xml:space="preserve">CKD250119003004	</t>
  </si>
  <si>
    <t>JDV019378377357</t>
  </si>
  <si>
    <t xml:space="preserve">CKD250119003002	</t>
  </si>
  <si>
    <t>JDV019378374395</t>
  </si>
  <si>
    <t xml:space="preserve">CKD250119002639	</t>
  </si>
  <si>
    <t>JDV019373494910</t>
  </si>
  <si>
    <t xml:space="preserve">CKD250119002674	</t>
  </si>
  <si>
    <t>JDV019373484642</t>
  </si>
  <si>
    <t xml:space="preserve">CKD250119002654	</t>
  </si>
  <si>
    <t>JDV019373494902</t>
  </si>
  <si>
    <t xml:space="preserve">CKD250119002679	</t>
  </si>
  <si>
    <t>JDV019373494891</t>
  </si>
  <si>
    <t xml:space="preserve">CKD250119002658	</t>
  </si>
  <si>
    <t>JDV019373500196</t>
  </si>
  <si>
    <t xml:space="preserve">CKD250119002601	</t>
  </si>
  <si>
    <t>JDV019373484633</t>
  </si>
  <si>
    <t xml:space="preserve">CKD250119002434	</t>
  </si>
  <si>
    <t>JDV019373467767</t>
  </si>
  <si>
    <t xml:space="preserve">CKD250119002387	</t>
  </si>
  <si>
    <t>JDV019373467784</t>
  </si>
  <si>
    <t xml:space="preserve">CKD250119002561	</t>
  </si>
  <si>
    <t>JDV019373500187</t>
  </si>
  <si>
    <t xml:space="preserve">CKD250119002383	</t>
  </si>
  <si>
    <t>JDV019373467803</t>
  </si>
  <si>
    <t xml:space="preserve">CKD250119002537	</t>
  </si>
  <si>
    <t>JDV019373467749</t>
  </si>
  <si>
    <t xml:space="preserve">CKD250119002393	</t>
  </si>
  <si>
    <t>JDV019373467775</t>
  </si>
  <si>
    <t xml:space="preserve">CKD250119002585	</t>
  </si>
  <si>
    <t>JDV019373467793</t>
  </si>
  <si>
    <t xml:space="preserve">CKD250119002532	</t>
  </si>
  <si>
    <t>JDV019373484624</t>
  </si>
  <si>
    <t xml:space="preserve">CKD250119002436	</t>
  </si>
  <si>
    <t>JDV019373497889</t>
  </si>
  <si>
    <t xml:space="preserve">CKD250119002487	</t>
  </si>
  <si>
    <t>JDV019373480799</t>
  </si>
  <si>
    <t xml:space="preserve">CKD250119002580	</t>
  </si>
  <si>
    <t>JDV019373484616</t>
  </si>
  <si>
    <t xml:space="preserve">CKD250119002470	</t>
  </si>
  <si>
    <t>JDV019373467758</t>
  </si>
  <si>
    <t xml:space="preserve">CKD250121002902	</t>
  </si>
  <si>
    <t>JDV019416211937</t>
  </si>
  <si>
    <t>HB090772025012101</t>
    <phoneticPr fontId="7" type="noConversion"/>
  </si>
  <si>
    <t xml:space="preserve">CKD250121002903	</t>
  </si>
  <si>
    <t>JDV019416195070</t>
  </si>
  <si>
    <t xml:space="preserve">CKD250121002907	</t>
  </si>
  <si>
    <t>JDV019416157494</t>
  </si>
  <si>
    <t xml:space="preserve">CKD250121002904	</t>
  </si>
  <si>
    <t>JDV019416182066</t>
  </si>
  <si>
    <t xml:space="preserve">CKD250121002905	</t>
  </si>
  <si>
    <t>JDV019416211882</t>
  </si>
  <si>
    <t xml:space="preserve">CKD250121002908	</t>
  </si>
  <si>
    <t>JDV019416166900</t>
  </si>
  <si>
    <t xml:space="preserve">CKD250121002906	</t>
  </si>
  <si>
    <t>JDV019416166936</t>
  </si>
  <si>
    <t xml:space="preserve">CKD250121000567	</t>
  </si>
  <si>
    <t>JDV019410300999</t>
  </si>
  <si>
    <t xml:space="preserve">CKD250121000491	</t>
  </si>
  <si>
    <t>JDV019410298450</t>
  </si>
  <si>
    <t xml:space="preserve">CKD250121000535	</t>
  </si>
  <si>
    <t>JDV019410320574</t>
  </si>
  <si>
    <t xml:space="preserve">CKD250121000504	</t>
  </si>
  <si>
    <t>JDV019410308971</t>
  </si>
  <si>
    <t xml:space="preserve">MX2000073485	</t>
  </si>
  <si>
    <t>JDV019410322339</t>
  </si>
  <si>
    <t xml:space="preserve">CKD250121000595	</t>
  </si>
  <si>
    <t>JDV019410320582</t>
  </si>
  <si>
    <t xml:space="preserve">CKD250121000550	</t>
  </si>
  <si>
    <t>JDV019410316955</t>
  </si>
  <si>
    <t xml:space="preserve">CKD250121000446	</t>
  </si>
  <si>
    <t>JDV019410316963</t>
  </si>
  <si>
    <t xml:space="preserve">CKD250120004059	</t>
  </si>
  <si>
    <t>JDV019410313841</t>
  </si>
  <si>
    <t xml:space="preserve">CKD250120004061	</t>
  </si>
  <si>
    <t>JDV019410297703</t>
  </si>
  <si>
    <t xml:space="preserve">CKD250120004057	</t>
  </si>
  <si>
    <t>JDV019410335469</t>
  </si>
  <si>
    <t xml:space="preserve">CKD250120003787	</t>
  </si>
  <si>
    <t>JDV019410297684</t>
  </si>
  <si>
    <t xml:space="preserve">CKD250120004058	</t>
  </si>
  <si>
    <t>JDV019410327988</t>
  </si>
  <si>
    <t xml:space="preserve">CKD250119003135	</t>
  </si>
  <si>
    <t>JDV019395881358</t>
  </si>
  <si>
    <t xml:space="preserve">CKD250120003283	</t>
  </si>
  <si>
    <t>JDV019395853844</t>
  </si>
  <si>
    <t xml:space="preserve">CKD250120003280	</t>
  </si>
  <si>
    <t>JDV019395870781</t>
  </si>
  <si>
    <t xml:space="preserve">CKD250120003282	</t>
  </si>
  <si>
    <t>JDV019395866139</t>
  </si>
  <si>
    <t xml:space="preserve">CKD250120003279	</t>
  </si>
  <si>
    <t>JDV019395868954</t>
  </si>
  <si>
    <t xml:space="preserve">CKD250119003136	</t>
  </si>
  <si>
    <t>JDV019395857498</t>
  </si>
  <si>
    <t xml:space="preserve">CKD250120002410	</t>
  </si>
  <si>
    <t>JDV019389820614</t>
  </si>
  <si>
    <t xml:space="preserve">CKD250120002296	</t>
  </si>
  <si>
    <t>JDV019389807258</t>
  </si>
  <si>
    <t xml:space="preserve">CKD250120002340	</t>
  </si>
  <si>
    <t>JDV019389839468</t>
  </si>
  <si>
    <t xml:space="preserve">CKD250120002257	</t>
  </si>
  <si>
    <t>JDV019389842195</t>
  </si>
  <si>
    <t xml:space="preserve">CKD250120002281	</t>
  </si>
  <si>
    <t>JDV019389807249</t>
  </si>
  <si>
    <t xml:space="preserve">CKD250120002394	</t>
  </si>
  <si>
    <t>JDV019389842169</t>
  </si>
  <si>
    <t xml:space="preserve">CKD250120002546	</t>
  </si>
  <si>
    <t>JDV019389839476</t>
  </si>
  <si>
    <t xml:space="preserve">CKD250120002448	</t>
  </si>
  <si>
    <t>JDV019389816473</t>
  </si>
  <si>
    <t xml:space="preserve">CKD250120002499	</t>
  </si>
  <si>
    <t>JDV019389842223</t>
  </si>
  <si>
    <t xml:space="preserve">CKD250120002449	</t>
  </si>
  <si>
    <t>JDV019389807222</t>
  </si>
  <si>
    <t xml:space="preserve">CKD250120002291	</t>
  </si>
  <si>
    <t>JDV019389842178</t>
  </si>
  <si>
    <t xml:space="preserve">CKD250120002400	</t>
  </si>
  <si>
    <t>JDV019389842206</t>
  </si>
  <si>
    <t xml:space="preserve">CKD250120002575	</t>
  </si>
  <si>
    <t>JDV019389826930</t>
  </si>
  <si>
    <t xml:space="preserve">CKD250120002529	</t>
  </si>
  <si>
    <t>JDV019389820623</t>
  </si>
  <si>
    <t xml:space="preserve">CKD250122000652	</t>
  </si>
  <si>
    <t>JDV019429734884</t>
  </si>
  <si>
    <t>HB090772025012201</t>
    <phoneticPr fontId="7" type="noConversion"/>
  </si>
  <si>
    <t>京LPJ381</t>
    <phoneticPr fontId="7" type="noConversion"/>
  </si>
  <si>
    <t xml:space="preserve">CKD250122000617	</t>
  </si>
  <si>
    <t>JDV019429725462</t>
  </si>
  <si>
    <t xml:space="preserve">CKD250122000614	</t>
  </si>
  <si>
    <t>JDV019429701622</t>
  </si>
  <si>
    <t xml:space="preserve">CKD250122000661	</t>
  </si>
  <si>
    <t>JDV019429701605</t>
  </si>
  <si>
    <t xml:space="preserve">MX2000074503	</t>
  </si>
  <si>
    <t>JDV019429737828</t>
  </si>
  <si>
    <t xml:space="preserve">CKD250122000722	</t>
  </si>
  <si>
    <t>JDV019429737819</t>
  </si>
  <si>
    <t xml:space="preserve">CKD250122000687	</t>
  </si>
  <si>
    <t>JDV019429712908</t>
  </si>
  <si>
    <t xml:space="preserve">CKD250122000569	</t>
  </si>
  <si>
    <t>JDV019429701613</t>
  </si>
  <si>
    <t xml:space="preserve">CKD250121003021	</t>
  </si>
  <si>
    <t>JDV019429720962</t>
  </si>
  <si>
    <t xml:space="preserve">CKD250121003027	</t>
  </si>
  <si>
    <t>JDV019429701550</t>
  </si>
  <si>
    <t xml:space="preserve">CKD250121003028	</t>
  </si>
  <si>
    <t>JDV019429705284</t>
  </si>
  <si>
    <t xml:space="preserve">CKD250121003025	</t>
  </si>
  <si>
    <t>JDV019429701541</t>
  </si>
  <si>
    <t xml:space="preserve">CKD250121003024	</t>
  </si>
  <si>
    <t>JDV019429705267</t>
  </si>
  <si>
    <t xml:space="preserve">CKD250121003029	</t>
  </si>
  <si>
    <t>JDV019429701532</t>
  </si>
  <si>
    <t xml:space="preserve">CKD250121003023	</t>
  </si>
  <si>
    <t>JDV019429717640</t>
  </si>
  <si>
    <t xml:space="preserve">CKD250121003026	</t>
  </si>
  <si>
    <t>JDV019429725427</t>
  </si>
  <si>
    <t xml:space="preserve">CKD250121003011	</t>
  </si>
  <si>
    <t>JDV019429705258</t>
  </si>
  <si>
    <t xml:space="preserve">CKD250210000077	</t>
  </si>
  <si>
    <t>JDV019616710633</t>
  </si>
  <si>
    <t>HB090772025021101</t>
    <phoneticPr fontId="7" type="noConversion"/>
  </si>
  <si>
    <t xml:space="preserve">CKD250210000105	</t>
  </si>
  <si>
    <t>JDV019616730236</t>
  </si>
  <si>
    <t xml:space="preserve">CKD250210000099	</t>
  </si>
  <si>
    <t>JDV019616748234</t>
  </si>
  <si>
    <t xml:space="preserve">CKD250210000117	</t>
  </si>
  <si>
    <t>JDV019616734734</t>
  </si>
  <si>
    <t xml:space="preserve">CKD250210000059	</t>
  </si>
  <si>
    <t>JDV019616715798</t>
  </si>
  <si>
    <t xml:space="preserve">CKD250210000054	</t>
  </si>
  <si>
    <t>JDV019616734743</t>
  </si>
  <si>
    <t xml:space="preserve">CKD250210001257	</t>
  </si>
  <si>
    <t>JDV019621460950</t>
  </si>
  <si>
    <t xml:space="preserve">CKD250210001258	</t>
  </si>
  <si>
    <t>JDV019621472435</t>
  </si>
  <si>
    <t xml:space="preserve">CKD250210001259	</t>
  </si>
  <si>
    <t>JDV019621473451</t>
  </si>
  <si>
    <t xml:space="preserve">CKD250210001260	</t>
  </si>
  <si>
    <t>JDV019621496320</t>
  </si>
  <si>
    <t xml:space="preserve">CKD250210001263	</t>
  </si>
  <si>
    <t>JDV019621473460</t>
  </si>
  <si>
    <t xml:space="preserve">CKD250210001262	</t>
  </si>
  <si>
    <t>JDV019621480453</t>
  </si>
  <si>
    <t xml:space="preserve">CKD250210001261	</t>
  </si>
  <si>
    <t>JDV019621542382</t>
  </si>
  <si>
    <t xml:space="preserve">CKD250208000497	</t>
  </si>
  <si>
    <t>JDV019621542391</t>
  </si>
  <si>
    <t xml:space="preserve">CKD250211000149	</t>
  </si>
  <si>
    <t>JDV019632241888</t>
  </si>
  <si>
    <t xml:space="preserve">CKD250211000162	</t>
  </si>
  <si>
    <t>JDV019632256153</t>
  </si>
  <si>
    <t xml:space="preserve">CKD250211000157	</t>
  </si>
  <si>
    <t>JDV019632256136</t>
  </si>
  <si>
    <t xml:space="preserve">CKD250211000192	</t>
  </si>
  <si>
    <t>JDV019632259383</t>
  </si>
  <si>
    <t xml:space="preserve">CKD250211000230	</t>
  </si>
  <si>
    <t>JDV019632241897</t>
  </si>
  <si>
    <t xml:space="preserve">CKD250211000209	</t>
  </si>
  <si>
    <t>JDV019632264487</t>
  </si>
  <si>
    <t xml:space="preserve">CKD250211000235	</t>
  </si>
  <si>
    <t>JDV019632259392</t>
  </si>
  <si>
    <t xml:space="preserve">MX2000076778	</t>
  </si>
  <si>
    <t>JDV019632256145</t>
  </si>
  <si>
    <t xml:space="preserve">CKD250211000213	</t>
  </si>
  <si>
    <t>JDV019632244884</t>
  </si>
  <si>
    <t xml:space="preserve">CKD250211000182	</t>
  </si>
  <si>
    <t>JDV019632250565</t>
  </si>
  <si>
    <t xml:space="preserve">CKD250219000576	</t>
  </si>
  <si>
    <t>JDV019751084109</t>
  </si>
  <si>
    <t>HB090772025021901</t>
    <phoneticPr fontId="7" type="noConversion"/>
  </si>
  <si>
    <t xml:space="preserve">CKD250219000753	</t>
  </si>
  <si>
    <t>JDV019751097337</t>
  </si>
  <si>
    <t xml:space="preserve">CKD250219000711	</t>
  </si>
  <si>
    <t>JDV019751064200</t>
  </si>
  <si>
    <t xml:space="preserve">CKD250219000643	</t>
  </si>
  <si>
    <t>JDV019751064190</t>
  </si>
  <si>
    <t xml:space="preserve">CKD250219000577	</t>
  </si>
  <si>
    <t>JDV019751084152</t>
  </si>
  <si>
    <t xml:space="preserve">CKD250219000665	</t>
  </si>
  <si>
    <t>JDV019751084117</t>
  </si>
  <si>
    <t xml:space="preserve">CKD250219000796	</t>
  </si>
  <si>
    <t>JDV019751091757</t>
  </si>
  <si>
    <t xml:space="preserve">CKD250219000708	</t>
  </si>
  <si>
    <t>JDV019751074505</t>
  </si>
  <si>
    <t xml:space="preserve">CKD250219000760	</t>
  </si>
  <si>
    <t>JDV019751064219</t>
  </si>
  <si>
    <t xml:space="preserve">CKD250219000621	</t>
  </si>
  <si>
    <t>JDV019751017794</t>
  </si>
  <si>
    <t xml:space="preserve">CKD250219000733	</t>
  </si>
  <si>
    <t>JDV019751084188</t>
  </si>
  <si>
    <t xml:space="preserve">CKD250219000539	</t>
  </si>
  <si>
    <t>JDV019751064181</t>
  </si>
  <si>
    <t xml:space="preserve">CKD250219000622	</t>
  </si>
  <si>
    <t>JDV019751091730</t>
  </si>
  <si>
    <t xml:space="preserve">CKD250219000761	</t>
  </si>
  <si>
    <t>JDV019751084197</t>
  </si>
  <si>
    <t xml:space="preserve">CKD250219000661	</t>
  </si>
  <si>
    <t>JDV019751072713</t>
  </si>
  <si>
    <t xml:space="preserve">CKD250219000712	</t>
  </si>
  <si>
    <t>JDV019751091766</t>
  </si>
  <si>
    <t xml:space="preserve">CKD250219000750	</t>
  </si>
  <si>
    <t>JDV019751091774</t>
  </si>
  <si>
    <t xml:space="preserve">CKD250219000554	</t>
  </si>
  <si>
    <t>JDV019751072705</t>
  </si>
  <si>
    <t xml:space="preserve">CKD250219000647	</t>
  </si>
  <si>
    <t>JDV019751062768</t>
  </si>
  <si>
    <t xml:space="preserve">CKD250219000776	</t>
  </si>
  <si>
    <t>JDV019751074522</t>
  </si>
  <si>
    <t xml:space="preserve">CKD250219000580	</t>
  </si>
  <si>
    <t>JDV019751084143</t>
  </si>
  <si>
    <t xml:space="preserve">CKD250219000680	</t>
  </si>
  <si>
    <t>JDV019751017805</t>
  </si>
  <si>
    <t xml:space="preserve">CKD250219000588	</t>
  </si>
  <si>
    <t>JDV019751064172</t>
  </si>
  <si>
    <t xml:space="preserve">CKD250219000699	</t>
  </si>
  <si>
    <t>JDV019751074513</t>
  </si>
  <si>
    <t xml:space="preserve">CKD250219000780	</t>
  </si>
  <si>
    <t>JDV019751084170</t>
  </si>
  <si>
    <t xml:space="preserve">CKD250220000308	</t>
  </si>
  <si>
    <t>JDV019766314168</t>
  </si>
  <si>
    <t>HB090772025022001</t>
    <phoneticPr fontId="7" type="noConversion"/>
  </si>
  <si>
    <t xml:space="preserve">CKD250220000250	</t>
  </si>
  <si>
    <t>JDV019766321673</t>
  </si>
  <si>
    <t xml:space="preserve">CKD250220000176	</t>
  </si>
  <si>
    <t>JDV019766334301</t>
  </si>
  <si>
    <t xml:space="preserve">CKD250220000233	</t>
  </si>
  <si>
    <t>JDV019766316912</t>
  </si>
  <si>
    <t xml:space="preserve">CKD250220000210	</t>
  </si>
  <si>
    <t>JDV019766316920</t>
  </si>
  <si>
    <t xml:space="preserve">CKD250220000244	</t>
  </si>
  <si>
    <t>JDV019766325768</t>
  </si>
  <si>
    <t xml:space="preserve">CKD250220000177	</t>
  </si>
  <si>
    <t>JDV019766314150</t>
  </si>
  <si>
    <t xml:space="preserve">CKD250220000313	</t>
  </si>
  <si>
    <t>JDV019766316939</t>
  </si>
  <si>
    <t xml:space="preserve">CKD250220000135	</t>
  </si>
  <si>
    <t>JDV019766321656</t>
  </si>
  <si>
    <t xml:space="preserve">CKD250220000287	</t>
  </si>
  <si>
    <t>JDV019766321664</t>
  </si>
  <si>
    <t xml:space="preserve">CKD250220000294	</t>
  </si>
  <si>
    <t>JDV019766352794</t>
  </si>
  <si>
    <t xml:space="preserve">CKD250220000277	</t>
  </si>
  <si>
    <t>JDV019766352804</t>
  </si>
  <si>
    <t xml:space="preserve">CKD250219002830	</t>
  </si>
  <si>
    <t>JDV019766332554</t>
  </si>
  <si>
    <t xml:space="preserve">CKD250219002832	</t>
  </si>
  <si>
    <t>JDV019766316858</t>
  </si>
  <si>
    <t xml:space="preserve">CKD250219002840	</t>
  </si>
  <si>
    <t>JDV019766314078</t>
  </si>
  <si>
    <t xml:space="preserve">CKD250219002831	</t>
  </si>
  <si>
    <t>JDV019766320297</t>
  </si>
  <si>
    <t xml:space="preserve">CKD250219002834	</t>
  </si>
  <si>
    <t>JDV019766316867</t>
  </si>
  <si>
    <t xml:space="preserve">CKD250219002838	</t>
  </si>
  <si>
    <t>JDV019766321611</t>
  </si>
  <si>
    <t xml:space="preserve">CKD250219002835	</t>
  </si>
  <si>
    <t>JDV019766352695</t>
  </si>
  <si>
    <t xml:space="preserve">CKD250219002839	</t>
  </si>
  <si>
    <t>JDV019766352706</t>
  </si>
  <si>
    <t xml:space="preserve">CKD250219002836	</t>
  </si>
  <si>
    <t>JDV019766302630</t>
  </si>
  <si>
    <t xml:space="preserve">CKD250219002842	</t>
  </si>
  <si>
    <t>JDV019766334220</t>
  </si>
  <si>
    <t xml:space="preserve">CKD250222001938	</t>
  </si>
  <si>
    <t>JDV019797614349</t>
  </si>
  <si>
    <t>HB090772025022301</t>
    <phoneticPr fontId="7" type="noConversion"/>
  </si>
  <si>
    <t>鲁Q7L910</t>
    <phoneticPr fontId="7" type="noConversion"/>
  </si>
  <si>
    <t xml:space="preserve">CKD250222001996	</t>
  </si>
  <si>
    <t>JDV019797595060</t>
  </si>
  <si>
    <t xml:space="preserve">CKD250222002031	</t>
  </si>
  <si>
    <t>JDV019797614322</t>
  </si>
  <si>
    <t>鲁Q7L910</t>
  </si>
  <si>
    <t xml:space="preserve">CKD250222001856	</t>
  </si>
  <si>
    <t>JDV019797551798</t>
  </si>
  <si>
    <t xml:space="preserve">CKD250222002110	</t>
  </si>
  <si>
    <t>JDV019797614313</t>
  </si>
  <si>
    <t xml:space="preserve">CKD250222002232	</t>
  </si>
  <si>
    <t>JDV019797571167</t>
  </si>
  <si>
    <t xml:space="preserve">CKD250222002218	</t>
  </si>
  <si>
    <t>JDV019797595088</t>
  </si>
  <si>
    <t xml:space="preserve">CKD250222002064	</t>
  </si>
  <si>
    <t>JDV019797569095</t>
  </si>
  <si>
    <t xml:space="preserve">CKD250222002103	</t>
  </si>
  <si>
    <t>JDV019797614330</t>
  </si>
  <si>
    <t xml:space="preserve">CKD250222002044	</t>
  </si>
  <si>
    <t>JDV019797551789</t>
  </si>
  <si>
    <t xml:space="preserve">CKD250222002142	</t>
  </si>
  <si>
    <t>JDV019797537173</t>
  </si>
  <si>
    <t xml:space="preserve">CKD250222002001	</t>
  </si>
  <si>
    <t>JDV019797595079</t>
  </si>
  <si>
    <t xml:space="preserve">CKD250222002166	</t>
  </si>
  <si>
    <t>JDV019797569105</t>
  </si>
  <si>
    <t xml:space="preserve">CKD250222001916	</t>
  </si>
  <si>
    <t>JDV019797537138</t>
  </si>
  <si>
    <t xml:space="preserve">CKD250222001910	</t>
  </si>
  <si>
    <t>JDV019797571130</t>
  </si>
  <si>
    <t xml:space="preserve">CKD250222002213	</t>
  </si>
  <si>
    <t>JDV019797614358</t>
  </si>
  <si>
    <t xml:space="preserve">CKD250222002187	</t>
  </si>
  <si>
    <t>JDV019797564408</t>
  </si>
  <si>
    <t xml:space="preserve">CKD250222002088	</t>
  </si>
  <si>
    <t>JDV019797555766</t>
  </si>
  <si>
    <t xml:space="preserve">CKD250222001919	</t>
  </si>
  <si>
    <t>JDV019797555775</t>
  </si>
  <si>
    <t xml:space="preserve">CKD250222001960	</t>
  </si>
  <si>
    <t>JDV019797564389</t>
  </si>
  <si>
    <t xml:space="preserve">CKD250221002319	</t>
  </si>
  <si>
    <t>JDV019797614259</t>
  </si>
  <si>
    <t xml:space="preserve">CKD250221002318	</t>
  </si>
  <si>
    <t>JDV019797555668</t>
  </si>
  <si>
    <t xml:space="preserve">CKD250221002316	</t>
  </si>
  <si>
    <t>JDV019797537057</t>
  </si>
  <si>
    <t xml:space="preserve">CKD250221002320	</t>
  </si>
  <si>
    <t>JDV019797571059</t>
  </si>
  <si>
    <t xml:space="preserve">CKD250223001632	</t>
  </si>
  <si>
    <t>JDV019810534104</t>
  </si>
  <si>
    <t xml:space="preserve">CKD250223001679	</t>
  </si>
  <si>
    <t>JDV019810569427</t>
  </si>
  <si>
    <t xml:space="preserve">CKD250223001614	</t>
  </si>
  <si>
    <t>JDV019810534085</t>
  </si>
  <si>
    <t xml:space="preserve">CKD250223001779	</t>
  </si>
  <si>
    <t>JDV019810544182</t>
  </si>
  <si>
    <t xml:space="preserve">CKD250223001825	</t>
  </si>
  <si>
    <t>JDV019810544191</t>
  </si>
  <si>
    <t xml:space="preserve">CKD250223001855	</t>
  </si>
  <si>
    <t>JDV019810569470</t>
  </si>
  <si>
    <t xml:space="preserve">CKD250223001861	</t>
  </si>
  <si>
    <t>JDV019810565422</t>
  </si>
  <si>
    <t xml:space="preserve">CKD250223001557	</t>
  </si>
  <si>
    <t>JDV019810554172</t>
  </si>
  <si>
    <t xml:space="preserve">CKD250223001605	</t>
  </si>
  <si>
    <t>JDV019810537081</t>
  </si>
  <si>
    <t xml:space="preserve">CKD250223001892	</t>
  </si>
  <si>
    <t>JDV019810569498</t>
  </si>
  <si>
    <t xml:space="preserve">CKD250223001684	</t>
  </si>
  <si>
    <t>JDV019810554937</t>
  </si>
  <si>
    <t xml:space="preserve">CKD250223001791	</t>
  </si>
  <si>
    <t>JDV019810569508</t>
  </si>
  <si>
    <t xml:space="preserve">CKD250223001688	</t>
  </si>
  <si>
    <t>JDV019810569436</t>
  </si>
  <si>
    <t xml:space="preserve">CKD250223001716	</t>
  </si>
  <si>
    <t>JDV019810544173</t>
  </si>
  <si>
    <t xml:space="preserve">CKD250223001654	</t>
  </si>
  <si>
    <t>JDV019810534093</t>
  </si>
  <si>
    <t xml:space="preserve">MX2000078879	</t>
  </si>
  <si>
    <t>JDV019810569489</t>
  </si>
  <si>
    <t xml:space="preserve">CKD250223001755	</t>
  </si>
  <si>
    <t>JDV019810565413</t>
  </si>
  <si>
    <t xml:space="preserve">CKD250223001652	</t>
  </si>
  <si>
    <t>JDV019810541383</t>
  </si>
  <si>
    <t xml:space="preserve">CKD250223001810	</t>
  </si>
  <si>
    <t>JDV019810569517</t>
  </si>
  <si>
    <t xml:space="preserve">CKD250223001735	</t>
  </si>
  <si>
    <t>JDV019810554181</t>
  </si>
  <si>
    <t xml:space="preserve">CKD250223001601	</t>
  </si>
  <si>
    <t>JDV019810569444</t>
  </si>
  <si>
    <t xml:space="preserve">CKD250223001764	</t>
  </si>
  <si>
    <t>JDV019810541375</t>
  </si>
  <si>
    <t xml:space="preserve">CKD250223001789	</t>
  </si>
  <si>
    <t>JDV019810554946</t>
  </si>
  <si>
    <t xml:space="preserve">CKD250223001611	</t>
  </si>
  <si>
    <t>JDV019810541392</t>
  </si>
  <si>
    <t xml:space="preserve">CKD250222002374	</t>
  </si>
  <si>
    <t>JDV019810541304</t>
  </si>
  <si>
    <t xml:space="preserve">CKD250222002373	</t>
  </si>
  <si>
    <t>JDV019810554890</t>
  </si>
  <si>
    <t xml:space="preserve">CKD250225002009	</t>
  </si>
  <si>
    <t>JDV019855366539</t>
  </si>
  <si>
    <t>HB090772025022701</t>
    <phoneticPr fontId="7" type="noConversion"/>
  </si>
  <si>
    <t>鲁NR103M</t>
    <phoneticPr fontId="7" type="noConversion"/>
  </si>
  <si>
    <t xml:space="preserve">CKD250225002008	</t>
  </si>
  <si>
    <t>JDV019855376097</t>
  </si>
  <si>
    <t xml:space="preserve">CKD250225001772	</t>
  </si>
  <si>
    <t>JDV019855376107</t>
  </si>
  <si>
    <t>鲁NR103M</t>
  </si>
  <si>
    <t xml:space="preserve">CKD250225002010	</t>
  </si>
  <si>
    <t>JDV019855362427</t>
  </si>
  <si>
    <t xml:space="preserve">CKD250226000379	</t>
  </si>
  <si>
    <t>JDV019855366647</t>
  </si>
  <si>
    <t xml:space="preserve">MX2000079364	</t>
  </si>
  <si>
    <t>JDV019855388174</t>
  </si>
  <si>
    <t xml:space="preserve">CKD250226000191	</t>
  </si>
  <si>
    <t>JDV019855362470</t>
  </si>
  <si>
    <t xml:space="preserve">CKD250226000273	</t>
  </si>
  <si>
    <t>JDV019855386312</t>
  </si>
  <si>
    <t xml:space="preserve">CKD250226000182	</t>
  </si>
  <si>
    <t>JDV019855386303</t>
  </si>
  <si>
    <t xml:space="preserve">CKD250226000351	</t>
  </si>
  <si>
    <t>JDV019855366638</t>
  </si>
  <si>
    <t xml:space="preserve">CKD250226000392	</t>
  </si>
  <si>
    <t>JDV019855362552</t>
  </si>
  <si>
    <t xml:space="preserve">CKD250226000216	</t>
  </si>
  <si>
    <t>JDV019855366610</t>
  </si>
  <si>
    <t xml:space="preserve">CKD250226000363	</t>
  </si>
  <si>
    <t>JDV019855376240</t>
  </si>
  <si>
    <t xml:space="preserve">CKD250226000383	</t>
  </si>
  <si>
    <t>JDV019855388165</t>
  </si>
  <si>
    <t xml:space="preserve">CKD250226000260	</t>
  </si>
  <si>
    <t>JDV019855391200</t>
  </si>
  <si>
    <t xml:space="preserve">CKD250226000357	</t>
  </si>
  <si>
    <t>JDV019855391244</t>
  </si>
  <si>
    <t xml:space="preserve">CKD250226000265	</t>
  </si>
  <si>
    <t>JDV019855378814</t>
  </si>
  <si>
    <t xml:space="preserve">CKD250226000162	</t>
  </si>
  <si>
    <t>JDV019855362489</t>
  </si>
  <si>
    <t xml:space="preserve">CKD250226000152	</t>
  </si>
  <si>
    <t>JDV019855376206</t>
  </si>
  <si>
    <t xml:space="preserve">CKD250226000311	</t>
  </si>
  <si>
    <t>JDV019855362498</t>
  </si>
  <si>
    <t xml:space="preserve">CKD250226000293	</t>
  </si>
  <si>
    <t>JDV019855376195</t>
  </si>
  <si>
    <t xml:space="preserve">MX2000079365	</t>
  </si>
  <si>
    <t>JDV019855378868</t>
  </si>
  <si>
    <t xml:space="preserve">CKD250226000244	</t>
  </si>
  <si>
    <t>JDV019855391180</t>
  </si>
  <si>
    <t xml:space="preserve">CKD250226000186	</t>
  </si>
  <si>
    <t>JDV019855383998</t>
  </si>
  <si>
    <t xml:space="preserve">CKD250226000242	</t>
  </si>
  <si>
    <t>JDV019855378823</t>
  </si>
  <si>
    <t xml:space="preserve">CKD250226000200	</t>
  </si>
  <si>
    <t>JDV019855391199</t>
  </si>
  <si>
    <t xml:space="preserve">CKD250226000238	</t>
  </si>
  <si>
    <t>JDV019855383989</t>
  </si>
  <si>
    <t xml:space="preserve">CKD250225002147	</t>
  </si>
  <si>
    <t>JDV019860315425</t>
  </si>
  <si>
    <t xml:space="preserve">CKD250225002146	</t>
  </si>
  <si>
    <t>JDV019860343010</t>
  </si>
  <si>
    <t xml:space="preserve">CKD250225002149	</t>
  </si>
  <si>
    <t>JDV019860344673</t>
  </si>
  <si>
    <t xml:space="preserve">CKD250225002152	</t>
  </si>
  <si>
    <t>JDV019860325702</t>
  </si>
  <si>
    <t xml:space="preserve">CKD250225002153	</t>
  </si>
  <si>
    <t>JDV019860312429</t>
  </si>
  <si>
    <t xml:space="preserve">CKD250225002148	</t>
  </si>
  <si>
    <t>JDV019860315416</t>
  </si>
  <si>
    <t xml:space="preserve">CKD250225002151	</t>
  </si>
  <si>
    <t>JDV019860305255</t>
  </si>
  <si>
    <t xml:space="preserve">CKD250227000846	</t>
  </si>
  <si>
    <t>JDV019870926648</t>
  </si>
  <si>
    <t xml:space="preserve">CKD250227000872	</t>
  </si>
  <si>
    <t>JDV019870938644</t>
  </si>
  <si>
    <t xml:space="preserve">CKD250227000924	</t>
  </si>
  <si>
    <t>JDV019870938653</t>
  </si>
  <si>
    <t xml:space="preserve">CKD250227000995	</t>
  </si>
  <si>
    <t>JDV019870943020</t>
  </si>
  <si>
    <t xml:space="preserve">CKD250227000857	</t>
  </si>
  <si>
    <t>JDV019870986803</t>
  </si>
  <si>
    <t xml:space="preserve">CKD250227001008	</t>
  </si>
  <si>
    <t>JDV019870929708</t>
  </si>
  <si>
    <t xml:space="preserve">CKD250227000941	</t>
  </si>
  <si>
    <t>JDV019870931086</t>
  </si>
  <si>
    <t xml:space="preserve">CKD250227000897	</t>
  </si>
  <si>
    <t>JDV019870931006</t>
  </si>
  <si>
    <t xml:space="preserve">CKD250227000829	</t>
  </si>
  <si>
    <t>JDV019870966949</t>
  </si>
  <si>
    <t xml:space="preserve">CKD250227000968	</t>
  </si>
  <si>
    <t>JDV019870929698</t>
  </si>
  <si>
    <t xml:space="preserve">CKD250227000893	</t>
  </si>
  <si>
    <t>JDV019870930994</t>
  </si>
  <si>
    <t xml:space="preserve">CKD250227000942	</t>
  </si>
  <si>
    <t>JDV019870926691</t>
  </si>
  <si>
    <t xml:space="preserve">CKD250227000990	</t>
  </si>
  <si>
    <t>JDV019870931068</t>
  </si>
  <si>
    <t xml:space="preserve">CKD250227000906	</t>
  </si>
  <si>
    <t>JDV019870942955</t>
  </si>
  <si>
    <t xml:space="preserve">CKD250227000797	</t>
  </si>
  <si>
    <t>JDV019870986820</t>
  </si>
  <si>
    <t xml:space="preserve">CKD250227000877	</t>
  </si>
  <si>
    <t>JDV019870938661</t>
  </si>
  <si>
    <t xml:space="preserve">CKD250227000873	</t>
  </si>
  <si>
    <t>JDV019870966958</t>
  </si>
  <si>
    <t xml:space="preserve">CKD250227000823	</t>
  </si>
  <si>
    <t>JDV019870924362</t>
  </si>
  <si>
    <t xml:space="preserve">CKD250227000998	</t>
  </si>
  <si>
    <t>JDV019870986848</t>
  </si>
  <si>
    <t xml:space="preserve">CKD250227000810	</t>
  </si>
  <si>
    <t>JDV019870931015</t>
  </si>
  <si>
    <t xml:space="preserve">CKD250227000826	</t>
  </si>
  <si>
    <t>JDV019870926639</t>
  </si>
  <si>
    <t xml:space="preserve">CKD250227000934	</t>
  </si>
  <si>
    <t>JDV019870924398</t>
  </si>
  <si>
    <t xml:space="preserve">CKD250227000856	</t>
  </si>
  <si>
    <t>JDV019870986811</t>
  </si>
  <si>
    <t xml:space="preserve">CKD250227001019	</t>
  </si>
  <si>
    <t>JDV019870938717</t>
  </si>
  <si>
    <t xml:space="preserve">CKD250305000214	</t>
  </si>
  <si>
    <t>JDV019963246595</t>
  </si>
  <si>
    <t>HB090772025030601</t>
    <phoneticPr fontId="7" type="noConversion"/>
  </si>
  <si>
    <t xml:space="preserve">CKD250305000294	</t>
  </si>
  <si>
    <t>JDV019963242250</t>
  </si>
  <si>
    <t xml:space="preserve">CKD250305000273	</t>
  </si>
  <si>
    <t>JDV019963227148</t>
  </si>
  <si>
    <t xml:space="preserve">CKD250305000314	</t>
  </si>
  <si>
    <t>JDV019963246668</t>
  </si>
  <si>
    <t xml:space="preserve">CKD250305000176	</t>
  </si>
  <si>
    <t>JDV019963243869</t>
  </si>
  <si>
    <t xml:space="preserve">CKD250305000180	</t>
  </si>
  <si>
    <t>JDV019963216025</t>
  </si>
  <si>
    <t xml:space="preserve">CKD250305000246	</t>
  </si>
  <si>
    <t>JDV019963231810</t>
  </si>
  <si>
    <t xml:space="preserve">CKD250305000171	</t>
  </si>
  <si>
    <t>JDV019963246606</t>
  </si>
  <si>
    <t xml:space="preserve">CKD250305000200	</t>
  </si>
  <si>
    <t>JDV019963231801</t>
  </si>
  <si>
    <t xml:space="preserve">MX2000080586	</t>
  </si>
  <si>
    <t>JDV019963242241</t>
  </si>
  <si>
    <t xml:space="preserve">CKD250305000238	</t>
  </si>
  <si>
    <t>JDV019963215995</t>
  </si>
  <si>
    <t xml:space="preserve">CKD250305000270	</t>
  </si>
  <si>
    <t>JDV019963227157</t>
  </si>
  <si>
    <t xml:space="preserve">CKD250305000174	</t>
  </si>
  <si>
    <t>JDV019963235446</t>
  </si>
  <si>
    <t xml:space="preserve">CKD250305000158	</t>
  </si>
  <si>
    <t>JDV019963227076</t>
  </si>
  <si>
    <t xml:space="preserve">MX2000080587	</t>
  </si>
  <si>
    <t>JDV019963235536</t>
  </si>
  <si>
    <t xml:space="preserve">CKD250305000259	</t>
  </si>
  <si>
    <t>JDV019963227067</t>
  </si>
  <si>
    <t xml:space="preserve">CKD250305000324	</t>
  </si>
  <si>
    <t>JDV019963243923</t>
  </si>
  <si>
    <t xml:space="preserve">CKD250305000231	</t>
  </si>
  <si>
    <t>JDV019963222145</t>
  </si>
  <si>
    <t xml:space="preserve">CKD250305000274	</t>
  </si>
  <si>
    <t>JDV019963243932</t>
  </si>
  <si>
    <t xml:space="preserve">CKD250305000149	</t>
  </si>
  <si>
    <t>JDV019963227084</t>
  </si>
  <si>
    <t xml:space="preserve">CKD250305000306	</t>
  </si>
  <si>
    <t>JDV019963242232</t>
  </si>
  <si>
    <t xml:space="preserve">CKD250305000218	</t>
  </si>
  <si>
    <t>JDV019963227103</t>
  </si>
  <si>
    <t xml:space="preserve">CKD250305000310	</t>
  </si>
  <si>
    <t>JDV019963246659</t>
  </si>
  <si>
    <t xml:space="preserve">CKD250305001886	</t>
  </si>
  <si>
    <t>JDV019968283265</t>
  </si>
  <si>
    <t xml:space="preserve">CKD250305001881	</t>
  </si>
  <si>
    <t>JDV019968277235</t>
  </si>
  <si>
    <t xml:space="preserve">CKD250305001887	</t>
  </si>
  <si>
    <t>JDV019968284615</t>
  </si>
  <si>
    <t xml:space="preserve">CKD250305001822	</t>
  </si>
  <si>
    <t>JDV019966185627</t>
  </si>
  <si>
    <t xml:space="preserve">CKD250305001940	</t>
  </si>
  <si>
    <t>JDV019973023630</t>
  </si>
  <si>
    <t xml:space="preserve">CKD250306000137	</t>
  </si>
  <si>
    <t>JDV019980420550</t>
  </si>
  <si>
    <t xml:space="preserve">CKD250306000084	</t>
  </si>
  <si>
    <t>JDV019980420541</t>
  </si>
  <si>
    <t xml:space="preserve">CKD250306000071	</t>
  </si>
  <si>
    <t>JDV019980429773</t>
  </si>
  <si>
    <t xml:space="preserve">CKD250306000146	</t>
  </si>
  <si>
    <t>JDV019980417273</t>
  </si>
  <si>
    <t xml:space="preserve">CKD250306000192	</t>
  </si>
  <si>
    <t>JDV019980410272</t>
  </si>
  <si>
    <t xml:space="preserve">CKD250306000181	</t>
  </si>
  <si>
    <t>JDV019980429800</t>
  </si>
  <si>
    <t xml:space="preserve">CKD250306000194	</t>
  </si>
  <si>
    <t>JDV019980429819</t>
  </si>
  <si>
    <t xml:space="preserve">CKD250306000083	</t>
  </si>
  <si>
    <t>JDV019980433312</t>
  </si>
  <si>
    <t xml:space="preserve">CKD250306000025	</t>
  </si>
  <si>
    <t>JDV019980420532</t>
  </si>
  <si>
    <t xml:space="preserve">CKD250306000044	</t>
  </si>
  <si>
    <t>JDV019980420577</t>
  </si>
  <si>
    <t xml:space="preserve">CKD250306000152	</t>
  </si>
  <si>
    <t>JDV019980427092</t>
  </si>
  <si>
    <t xml:space="preserve">CKD250306000176	</t>
  </si>
  <si>
    <t>JDV019980417301</t>
  </si>
  <si>
    <t xml:space="preserve">CKD250306000096	</t>
  </si>
  <si>
    <t>JDV019980433303</t>
  </si>
  <si>
    <t xml:space="preserve">CKD250306000180	</t>
  </si>
  <si>
    <t>JDV019980410263</t>
  </si>
  <si>
    <t xml:space="preserve">CKD250306000049	</t>
  </si>
  <si>
    <t>JDV019980427066</t>
  </si>
  <si>
    <t xml:space="preserve">CKD250306000018	</t>
  </si>
  <si>
    <t>JDV019980420586</t>
  </si>
  <si>
    <t xml:space="preserve">CKD250306000151	</t>
  </si>
  <si>
    <t>JDV019980420568</t>
  </si>
  <si>
    <t xml:space="preserve">CKD250306000088	</t>
  </si>
  <si>
    <t>JDV019980423196</t>
  </si>
  <si>
    <t xml:space="preserve">CKD250306001733	</t>
  </si>
  <si>
    <t>JDV019985448181</t>
  </si>
  <si>
    <t xml:space="preserve">CKD250306001726	</t>
  </si>
  <si>
    <t>JDV019985455068</t>
  </si>
  <si>
    <t xml:space="preserve">CKD250306001748	</t>
  </si>
  <si>
    <t>JDV019985455085</t>
  </si>
  <si>
    <t xml:space="preserve">CKD250310000145	</t>
  </si>
  <si>
    <t>JDV020036039454</t>
  </si>
  <si>
    <t>HB090772025031101</t>
    <phoneticPr fontId="7" type="noConversion"/>
  </si>
  <si>
    <t xml:space="preserve">CKD250310000151	</t>
  </si>
  <si>
    <t>JDV020036060408</t>
  </si>
  <si>
    <t xml:space="preserve">CKD250310000337	</t>
  </si>
  <si>
    <t>JDV020036039480</t>
  </si>
  <si>
    <t xml:space="preserve">CKD250310000070	</t>
  </si>
  <si>
    <t>JDV020036086181</t>
  </si>
  <si>
    <t xml:space="preserve">CKD250310000108	</t>
  </si>
  <si>
    <t>JDV020036065716</t>
  </si>
  <si>
    <t xml:space="preserve">CKD250310000354	</t>
  </si>
  <si>
    <t>JDV020036060425</t>
  </si>
  <si>
    <t xml:space="preserve">CKD250310000017	</t>
  </si>
  <si>
    <t>JDV020036057454</t>
  </si>
  <si>
    <t xml:space="preserve">CKD250310000246	</t>
  </si>
  <si>
    <t>JDV020036059667</t>
  </si>
  <si>
    <t xml:space="preserve">CKD250310000176	</t>
  </si>
  <si>
    <t>JDV020036079800</t>
  </si>
  <si>
    <t xml:space="preserve">CKD250310000163	</t>
  </si>
  <si>
    <t>JDV020036079790</t>
  </si>
  <si>
    <t xml:space="preserve">CKD250310000143	</t>
  </si>
  <si>
    <t>JDV020036079819</t>
  </si>
  <si>
    <t xml:space="preserve">CKD250310000252	</t>
  </si>
  <si>
    <t>JDV020036039462</t>
  </si>
  <si>
    <t xml:space="preserve">MX2000081057	</t>
  </si>
  <si>
    <t>JDV020036039471</t>
  </si>
  <si>
    <t xml:space="preserve">CKD250310000304	</t>
  </si>
  <si>
    <t>JDV020036060417</t>
  </si>
  <si>
    <t xml:space="preserve">CKD250310000313	</t>
  </si>
  <si>
    <t>JDV020036086219</t>
  </si>
  <si>
    <t xml:space="preserve">CKD250310000319	</t>
  </si>
  <si>
    <t>JDV020036083626</t>
  </si>
  <si>
    <t xml:space="preserve">CKD250310000344	</t>
  </si>
  <si>
    <t>JDV020036086200</t>
  </si>
  <si>
    <t xml:space="preserve">CKD250310000065	</t>
  </si>
  <si>
    <t>JDV020036065725</t>
  </si>
  <si>
    <t xml:space="preserve">CKD250310000110	</t>
  </si>
  <si>
    <t>JDV020036086172</t>
  </si>
  <si>
    <t xml:space="preserve">CKD250310000073	</t>
  </si>
  <si>
    <t>JDV020036083571</t>
  </si>
  <si>
    <t xml:space="preserve">CKD250310002083	</t>
  </si>
  <si>
    <t>JDV020040596585</t>
  </si>
  <si>
    <t xml:space="preserve">CKD250310002125	</t>
  </si>
  <si>
    <t>JDV020040504894</t>
  </si>
  <si>
    <t xml:space="preserve">CKD250310002429	</t>
  </si>
  <si>
    <t>JDV020045487311</t>
  </si>
  <si>
    <t xml:space="preserve">CKD250311001716	</t>
  </si>
  <si>
    <t>JDV020052488025</t>
  </si>
  <si>
    <t xml:space="preserve">CKD250311001666	</t>
  </si>
  <si>
    <t>JDV020052487987</t>
  </si>
  <si>
    <t xml:space="preserve">CKD250311001679	</t>
  </si>
  <si>
    <t>JDV020052488008</t>
  </si>
  <si>
    <t xml:space="preserve">CKD250311001704	</t>
  </si>
  <si>
    <t>JDV020052431938</t>
  </si>
  <si>
    <t xml:space="preserve">CKD250311001747	</t>
  </si>
  <si>
    <t>JDV020052430695</t>
  </si>
  <si>
    <t xml:space="preserve">CKD250311001759	</t>
  </si>
  <si>
    <t>JDV020052470134</t>
  </si>
  <si>
    <t xml:space="preserve">CKD250311001634	</t>
  </si>
  <si>
    <t>JDV020052430705</t>
  </si>
  <si>
    <t xml:space="preserve">CKD250311001692	</t>
  </si>
  <si>
    <t>JDV020052458342</t>
  </si>
  <si>
    <t xml:space="preserve">CKD250311001673	</t>
  </si>
  <si>
    <t>JDV020052458351</t>
  </si>
  <si>
    <t xml:space="preserve">CKD250311001750	</t>
  </si>
  <si>
    <t>JDV020052426115</t>
  </si>
  <si>
    <t xml:space="preserve">CKD250311001715	</t>
  </si>
  <si>
    <t>JDV020052488016</t>
  </si>
  <si>
    <t xml:space="preserve">CKD250311001664	</t>
  </si>
  <si>
    <t>JDV020052487996</t>
  </si>
  <si>
    <t xml:space="preserve">CKD250312002046	</t>
  </si>
  <si>
    <t>JDV020073085011</t>
  </si>
  <si>
    <t>HB090772025031201</t>
    <phoneticPr fontId="7" type="noConversion"/>
  </si>
  <si>
    <t xml:space="preserve">CKD250312002044	</t>
  </si>
  <si>
    <t>JDV020073091716</t>
  </si>
  <si>
    <t xml:space="preserve">CKD250312000586	</t>
  </si>
  <si>
    <t>JDV020068383868</t>
  </si>
  <si>
    <t xml:space="preserve">CKD250312000628	</t>
  </si>
  <si>
    <t>JDV020068359451</t>
  </si>
  <si>
    <t xml:space="preserve">CKD250312000626	</t>
  </si>
  <si>
    <t>JDV020068351792</t>
  </si>
  <si>
    <t xml:space="preserve">CKD250312000558	</t>
  </si>
  <si>
    <t>JDV020068351811</t>
  </si>
  <si>
    <t xml:space="preserve">CKD250312000573	</t>
  </si>
  <si>
    <t>JDV020068377937</t>
  </si>
  <si>
    <t xml:space="preserve">CKD250312000581	</t>
  </si>
  <si>
    <t>JDV020068377910</t>
  </si>
  <si>
    <t xml:space="preserve">CKD250312000605	</t>
  </si>
  <si>
    <t>JDV020068377928</t>
  </si>
  <si>
    <t xml:space="preserve">CKD250312000646	</t>
  </si>
  <si>
    <t>JDV020068383850</t>
  </si>
  <si>
    <t xml:space="preserve">CKD250312000643	</t>
  </si>
  <si>
    <t>JDV020068351802</t>
  </si>
  <si>
    <t xml:space="preserve">CKD250312000523	</t>
  </si>
  <si>
    <t>JDV020068351775</t>
  </si>
  <si>
    <t xml:space="preserve">CKD250312000472	</t>
  </si>
  <si>
    <t>JDV020068346994</t>
  </si>
  <si>
    <t xml:space="preserve">CKD250312000476	</t>
  </si>
  <si>
    <t>JDV020068383832</t>
  </si>
  <si>
    <t xml:space="preserve">CKD250312000524	</t>
  </si>
  <si>
    <t>JDV020068377890</t>
  </si>
  <si>
    <t xml:space="preserve">CKD250312000547	</t>
  </si>
  <si>
    <t>JDV020068351766</t>
  </si>
  <si>
    <t xml:space="preserve">CKD250312000502	</t>
  </si>
  <si>
    <t>JDV020068346986</t>
  </si>
  <si>
    <t xml:space="preserve">CKD250312000463	</t>
  </si>
  <si>
    <t>JDV020068359838</t>
  </si>
  <si>
    <t xml:space="preserve">CKD250312000503	</t>
  </si>
  <si>
    <t>JDV020068351757</t>
  </si>
  <si>
    <t xml:space="preserve">CKD250312000438	</t>
  </si>
  <si>
    <t>JDV020068393633</t>
  </si>
  <si>
    <t xml:space="preserve">CKD250312000451	</t>
  </si>
  <si>
    <t>JDV020068359416</t>
  </si>
  <si>
    <t xml:space="preserve">CKD250312000529	</t>
  </si>
  <si>
    <t>JDV020068351749</t>
  </si>
  <si>
    <t xml:space="preserve">CKD250312000468	</t>
  </si>
  <si>
    <t>JDV020068383823</t>
  </si>
  <si>
    <t xml:space="preserve">CKD250311002027	</t>
  </si>
  <si>
    <t>JDV020068383742</t>
  </si>
  <si>
    <t xml:space="preserve">CKD250311002026	</t>
  </si>
  <si>
    <t>JDV020068393517</t>
  </si>
  <si>
    <t xml:space="preserve">CKD250311002021	</t>
  </si>
  <si>
    <t>JDV020068393526</t>
  </si>
  <si>
    <t xml:space="preserve">CKD250311001985	</t>
  </si>
  <si>
    <t>JDV020068359757</t>
  </si>
  <si>
    <t xml:space="preserve">CKD250311002028	</t>
  </si>
  <si>
    <t>JDV020068351659</t>
  </si>
  <si>
    <t xml:space="preserve">CKD250311002025	</t>
  </si>
  <si>
    <t>JDV020068359343</t>
  </si>
  <si>
    <t xml:space="preserve">CKD250311002022	</t>
  </si>
  <si>
    <t>JDV020068377856</t>
  </si>
  <si>
    <t xml:space="preserve">CKD250311001842	</t>
  </si>
  <si>
    <t>JDV020068377838</t>
  </si>
  <si>
    <t xml:space="preserve">CKD250311001845	</t>
  </si>
  <si>
    <t>JDV020068351605</t>
  </si>
  <si>
    <t xml:space="preserve">CKD250311001843	</t>
  </si>
  <si>
    <t>JDV020068383725</t>
  </si>
  <si>
    <t xml:space="preserve">CKD250310002359	</t>
  </si>
  <si>
    <t>JDV020068383697</t>
  </si>
  <si>
    <t xml:space="preserve">CKD250310002273	</t>
  </si>
  <si>
    <t>JDV020068346915</t>
  </si>
  <si>
    <t xml:space="preserve">CKD250310002360	</t>
  </si>
  <si>
    <t>JDV020068346932</t>
  </si>
  <si>
    <t xml:space="preserve">CKD250311001844	</t>
  </si>
  <si>
    <t>JDV020068359317</t>
  </si>
  <si>
    <t xml:space="preserve">CKD250310002357	</t>
  </si>
  <si>
    <t>JDV020068351595</t>
  </si>
  <si>
    <t xml:space="preserve">CKD250310002361	</t>
  </si>
  <si>
    <t>JDV020068346923</t>
  </si>
  <si>
    <t xml:space="preserve">CKD250311001849	</t>
  </si>
  <si>
    <t>JDV020068393471</t>
  </si>
  <si>
    <t xml:space="preserve">CKD250311001850	</t>
  </si>
  <si>
    <t>JDV020068359326</t>
  </si>
  <si>
    <t xml:space="preserve">CKD250311001848	</t>
  </si>
  <si>
    <t>JDV020068383716</t>
  </si>
  <si>
    <t xml:space="preserve">CKD250311001847	</t>
  </si>
  <si>
    <t>JDV020068351614</t>
  </si>
  <si>
    <t xml:space="preserve">CKD250311001846	</t>
  </si>
  <si>
    <t>JDV020068383733</t>
  </si>
  <si>
    <t xml:space="preserve">CKD250313002210	</t>
  </si>
  <si>
    <t>JDV020088111358</t>
  </si>
  <si>
    <t>HB090772025031301</t>
    <phoneticPr fontId="7" type="noConversion"/>
  </si>
  <si>
    <t>京AG28976</t>
    <phoneticPr fontId="7" type="noConversion"/>
  </si>
  <si>
    <t xml:space="preserve">CKD250313002177	</t>
  </si>
  <si>
    <t>JDV020088089170</t>
  </si>
  <si>
    <t xml:space="preserve">CKD250313002205	</t>
  </si>
  <si>
    <t>JDV020088079037</t>
  </si>
  <si>
    <t>京AG28976</t>
  </si>
  <si>
    <t xml:space="preserve">CKD250313002178	</t>
  </si>
  <si>
    <t>JDV020088098934</t>
  </si>
  <si>
    <t xml:space="preserve">CKD250313002174	</t>
  </si>
  <si>
    <t>JDV020088089117</t>
  </si>
  <si>
    <t xml:space="preserve">CKD250313002204	</t>
  </si>
  <si>
    <t>JDV020088089143</t>
  </si>
  <si>
    <t xml:space="preserve">CKD250313002183	</t>
  </si>
  <si>
    <t>JDV020088111349</t>
  </si>
  <si>
    <t xml:space="preserve">CKD250313002176	</t>
  </si>
  <si>
    <t>JDV020088089161</t>
  </si>
  <si>
    <t xml:space="preserve">CKD250313002181	</t>
  </si>
  <si>
    <t>JDV020088089152</t>
  </si>
  <si>
    <t xml:space="preserve">CKD250313002182	</t>
  </si>
  <si>
    <t>JDV020088120636</t>
  </si>
  <si>
    <t xml:space="preserve">CKD250313002175	</t>
  </si>
  <si>
    <t>JDV020088120645</t>
  </si>
  <si>
    <t xml:space="preserve">CKD250313002180	</t>
  </si>
  <si>
    <t>JDV020088089126</t>
  </si>
  <si>
    <t xml:space="preserve">CKD250313001809	</t>
  </si>
  <si>
    <t>JDV020083634351</t>
  </si>
  <si>
    <t xml:space="preserve">CKD250313001824	</t>
  </si>
  <si>
    <t>JDV020083635530</t>
  </si>
  <si>
    <t xml:space="preserve">CKD250313001820	</t>
  </si>
  <si>
    <t>JDV020083630311</t>
  </si>
  <si>
    <t xml:space="preserve">MX2000081969	</t>
  </si>
  <si>
    <t>JDV020083642172</t>
  </si>
  <si>
    <t xml:space="preserve">CKD250313001611	</t>
  </si>
  <si>
    <t>JDV020083634325</t>
  </si>
  <si>
    <t xml:space="preserve">CKD250313001607	</t>
  </si>
  <si>
    <t>JDV020083653656</t>
  </si>
  <si>
    <t xml:space="preserve">CKD250313001753	</t>
  </si>
  <si>
    <t>JDV020083642155</t>
  </si>
  <si>
    <t xml:space="preserve">CKD250313001650	</t>
  </si>
  <si>
    <t>JDV020083634334</t>
  </si>
  <si>
    <t xml:space="preserve">CKD250313001616	</t>
  </si>
  <si>
    <t>JDV020083653647</t>
  </si>
  <si>
    <t xml:space="preserve">CKD250313001609	</t>
  </si>
  <si>
    <t>JDV020083638311</t>
  </si>
  <si>
    <t xml:space="preserve">CKD250313001673	</t>
  </si>
  <si>
    <t>JDV020083638302</t>
  </si>
  <si>
    <t xml:space="preserve">CKD250313001802	</t>
  </si>
  <si>
    <t>JDV020083630284</t>
  </si>
  <si>
    <t xml:space="preserve">CKD250313001735	</t>
  </si>
  <si>
    <t>JDV020083642146</t>
  </si>
  <si>
    <t xml:space="preserve">CKD250313001718	</t>
  </si>
  <si>
    <t>JDV020083638320</t>
  </si>
  <si>
    <t xml:space="preserve">CKD250313001752	</t>
  </si>
  <si>
    <t>JDV020083653639</t>
  </si>
  <si>
    <t xml:space="preserve">CKD250313001652	</t>
  </si>
  <si>
    <t>JDV020083667857</t>
  </si>
  <si>
    <t xml:space="preserve">CKD250313001704	</t>
  </si>
  <si>
    <t>JDV020083653620</t>
  </si>
  <si>
    <t xml:space="preserve">CKD250313001698	</t>
  </si>
  <si>
    <t>JDV020083655752</t>
  </si>
  <si>
    <t xml:space="preserve">CKD250313001796	</t>
  </si>
  <si>
    <t>JDV020083667848</t>
  </si>
  <si>
    <t>报价区</t>
    <phoneticPr fontId="1" type="noConversion"/>
  </si>
  <si>
    <t>在途时效（小时）</t>
    <phoneticPr fontId="1" type="noConversion"/>
  </si>
  <si>
    <t>1、运输方式：门到门整车运输，实际运营中使用何种车型以甲方调度指令为准。车辆必须有通行证，库房每日 11 点同步提货需求，12 点前库房货物生产完毕，提货车辆需要 2 小时内到达，当日提货车辆最晚 16:00 前到达提货地址，在途时效为提货完成运输到目的地的时间
2、此报价是门到门的全程运费，由甲方指定始发地到目的地，包括压车费、等待费、高速费、过桥费、运输费、保险费、9%税费等
3、此报价含 G7 硬件、软件安装
4、提供 7*24 小时不间断的运输服务
5、报价模式：整车报价（不含装卸）：无论实际到达车型是否符合预约车型，运费均按“预约车型”运费结算；因实际到达车型小导致的甩货必须由承运商清场且也要整车封签运输
6、出现运营异常，未妥投、货损、货差、延时等问题以甲方 KPI 指标考核为准
7、结算方式及一切运营相关事宜，以甲方答复及规定为准
8、预计年收入59万，运营保证金1万，账期m+2，合同期至2026年5月31日，预计6月1日上线，始发地河北廊坊固安县</t>
    <phoneticPr fontId="1" type="noConversion"/>
  </si>
  <si>
    <t>河北廊坊</t>
    <phoneticPr fontId="3" type="noConversion"/>
  </si>
  <si>
    <t>山西太原</t>
    <phoneticPr fontId="3" type="noConversion"/>
  </si>
  <si>
    <t>河北廊坊-山西太原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</si>
</sst>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_);[Red]\(0.00\)"/>
  </numFmts>
  <fonts count="8" x14ac:knownFonts="1">
    <font>
      <sz val="11"/>
      <color theme="1"/>
      <name val="等线"/>
      <family val="2"/>
      <scheme val="minor"/>
    </font>
    <font>
      <sz val="9"/>
      <name val="等线"/>
      <family val="3"/>
      <charset val="134"/>
      <scheme val="minor"/>
    </font>
    <font>
      <sz val="10"/>
      <name val="京东朗正体 玲珑"/>
      <family val="3"/>
      <charset val="134"/>
    </font>
    <font>
      <sz val="9"/>
      <name val="宋体"/>
      <family val="3"/>
      <charset val="134"/>
    </font>
    <font>
      <sz val="11"/>
      <color theme="1"/>
      <name val="京东朗正体 玲珑"/>
      <family val="3"/>
      <charset val="134"/>
    </font>
    <font>
      <sz val="11"/>
      <color theme="1"/>
      <name val="等线"/>
      <family val="2"/>
    </font>
    <font>
      <sz val="11"/>
      <color theme="1"/>
      <name val="等线"/>
      <family val="3"/>
      <charset val="134"/>
      <scheme val="minor"/>
    </font>
    <font>
      <sz val="9"/>
      <name val="等线"/>
      <family val="3"/>
      <charset val="134"/>
    </font>
  </fonts>
  <fills count="3">
    <fill>
      <patternFill patternType="none"/>
    </fill>
    <fill>
      <patternFill patternType="gray125"/>
    </fill>
    <fill>
      <patternFill patternType="solid">
        <fgColor rgb="FF92D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14" fontId="5" fillId="0" borderId="1" xfId="0" applyNumberFormat="1" applyFont="1" applyBorder="1"/>
    <xf numFmtId="0" fontId="5" fillId="0" borderId="1" xfId="0" applyFont="1" applyBorder="1"/>
    <xf numFmtId="0" fontId="5" fillId="0" borderId="1" xfId="0" applyFont="1" applyBorder="1" applyAlignment="1">
      <alignment horizontal="center" vertical="center"/>
    </xf>
    <xf numFmtId="177" fontId="5" fillId="0" borderId="1" xfId="0" applyNumberFormat="1" applyFont="1" applyBorder="1"/>
    <xf numFmtId="14" fontId="0" fillId="0" borderId="0" xfId="0" applyNumberFormat="1"/>
    <xf numFmtId="0" fontId="6" fillId="0" borderId="0" xfId="0" applyFont="1" applyAlignment="1">
      <alignment horizontal="center" vertical="center"/>
    </xf>
    <xf numFmtId="177" fontId="0" fillId="0" borderId="0" xfId="0" applyNumberFormat="1"/>
    <xf numFmtId="0" fontId="0" fillId="0" borderId="0" xfId="0" applyAlignment="1">
      <alignment horizontal="center" vertical="center"/>
    </xf>
    <xf numFmtId="0" fontId="6" fillId="0" borderId="0" xfId="0" applyFont="1"/>
    <xf numFmtId="177" fontId="0" fillId="0" borderId="0" xfId="0" applyNumberFormat="1" applyAlignment="1">
      <alignment horizontal="center"/>
    </xf>
    <xf numFmtId="0" fontId="0" fillId="0" borderId="0" xfId="0"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xf>
  </cellXfs>
  <cellStyles count="1">
    <cellStyle name="常规"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254000</xdr:colOff>
          <xdr:row>6</xdr:row>
          <xdr:rowOff>152400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E4CD-56C9-40B0-97CE-BD19BE1E1D3A}">
  <dimension ref="A1:H13"/>
  <sheetViews>
    <sheetView tabSelected="1" workbookViewId="0">
      <selection activeCell="K6" sqref="K6"/>
    </sheetView>
  </sheetViews>
  <sheetFormatPr defaultRowHeight="14" x14ac:dyDescent="0.3"/>
  <cols>
    <col min="2" max="2" width="15.33203125" customWidth="1"/>
    <col min="3" max="3" width="11.4140625" customWidth="1"/>
    <col min="4" max="4" width="25.6640625" customWidth="1"/>
  </cols>
  <sheetData>
    <row r="1" spans="1:8" ht="60" x14ac:dyDescent="0.3">
      <c r="A1" s="1" t="s">
        <v>0</v>
      </c>
      <c r="B1" s="1" t="s">
        <v>1</v>
      </c>
      <c r="C1" s="1" t="s">
        <v>2</v>
      </c>
      <c r="D1" s="1" t="s">
        <v>3</v>
      </c>
      <c r="E1" s="1" t="s">
        <v>4</v>
      </c>
      <c r="F1" s="1" t="s">
        <v>5</v>
      </c>
      <c r="G1" s="1" t="s">
        <v>6</v>
      </c>
      <c r="H1" s="1" t="s">
        <v>16405</v>
      </c>
    </row>
    <row r="2" spans="1:8" x14ac:dyDescent="0.3">
      <c r="A2" s="22" t="s">
        <v>7</v>
      </c>
      <c r="B2" s="22" t="s">
        <v>16407</v>
      </c>
      <c r="C2" s="22" t="s">
        <v>16408</v>
      </c>
      <c r="D2" s="22" t="s">
        <v>16409</v>
      </c>
      <c r="E2" s="20" t="s">
        <v>16404</v>
      </c>
      <c r="F2" s="20" t="s">
        <v>16404</v>
      </c>
      <c r="G2" s="20" t="s">
        <v>16404</v>
      </c>
      <c r="H2" s="22">
        <v>9</v>
      </c>
    </row>
    <row r="5" spans="1:8" x14ac:dyDescent="0.3">
      <c r="A5" s="21" t="s">
        <v>16406</v>
      </c>
      <c r="B5" s="21"/>
      <c r="C5" s="21"/>
      <c r="D5" s="21"/>
      <c r="E5" s="21"/>
      <c r="F5" s="21"/>
      <c r="G5" s="21"/>
      <c r="H5" s="21"/>
    </row>
    <row r="6" spans="1:8" x14ac:dyDescent="0.3">
      <c r="A6" s="21"/>
      <c r="B6" s="21"/>
      <c r="C6" s="21"/>
      <c r="D6" s="21"/>
      <c r="E6" s="21"/>
      <c r="F6" s="21"/>
      <c r="G6" s="21"/>
      <c r="H6" s="21"/>
    </row>
    <row r="7" spans="1:8" x14ac:dyDescent="0.3">
      <c r="A7" s="21"/>
      <c r="B7" s="21"/>
      <c r="C7" s="21"/>
      <c r="D7" s="21"/>
      <c r="E7" s="21"/>
      <c r="F7" s="21"/>
      <c r="G7" s="21"/>
      <c r="H7" s="21"/>
    </row>
    <row r="8" spans="1:8" x14ac:dyDescent="0.3">
      <c r="A8" s="21"/>
      <c r="B8" s="21"/>
      <c r="C8" s="21"/>
      <c r="D8" s="21"/>
      <c r="E8" s="21"/>
      <c r="F8" s="21"/>
      <c r="G8" s="21"/>
      <c r="H8" s="21"/>
    </row>
    <row r="9" spans="1:8" x14ac:dyDescent="0.3">
      <c r="A9" s="21"/>
      <c r="B9" s="21"/>
      <c r="C9" s="21"/>
      <c r="D9" s="21"/>
      <c r="E9" s="21"/>
      <c r="F9" s="21"/>
      <c r="G9" s="21"/>
      <c r="H9" s="21"/>
    </row>
    <row r="10" spans="1:8" x14ac:dyDescent="0.3">
      <c r="A10" s="21"/>
      <c r="B10" s="21"/>
      <c r="C10" s="21"/>
      <c r="D10" s="21"/>
      <c r="E10" s="21"/>
      <c r="F10" s="21"/>
      <c r="G10" s="21"/>
      <c r="H10" s="21"/>
    </row>
    <row r="11" spans="1:8" x14ac:dyDescent="0.3">
      <c r="A11" s="21"/>
      <c r="B11" s="21"/>
      <c r="C11" s="21"/>
      <c r="D11" s="21"/>
      <c r="E11" s="21"/>
      <c r="F11" s="21"/>
      <c r="G11" s="21"/>
      <c r="H11" s="21"/>
    </row>
    <row r="12" spans="1:8" x14ac:dyDescent="0.3">
      <c r="A12" s="21"/>
      <c r="B12" s="21"/>
      <c r="C12" s="21"/>
      <c r="D12" s="21"/>
      <c r="E12" s="21"/>
      <c r="F12" s="21"/>
      <c r="G12" s="21"/>
      <c r="H12" s="21"/>
    </row>
    <row r="13" spans="1:8" ht="65.400000000000006" customHeight="1" x14ac:dyDescent="0.3">
      <c r="A13" s="21"/>
      <c r="B13" s="21"/>
      <c r="C13" s="21"/>
      <c r="D13" s="21"/>
      <c r="E13" s="21"/>
      <c r="F13" s="21"/>
      <c r="G13" s="21"/>
      <c r="H13" s="21"/>
    </row>
  </sheetData>
  <mergeCells count="1">
    <mergeCell ref="A5:H13"/>
  </mergeCells>
  <phoneticPr fontId="1" type="noConversion"/>
  <conditionalFormatting sqref="B3">
    <cfRule type="duplicateValues" dxfId="31" priority="6"/>
  </conditionalFormatting>
  <conditionalFormatting sqref="B3">
    <cfRule type="duplicateValues" dxfId="30" priority="5"/>
  </conditionalFormatting>
  <conditionalFormatting sqref="B6">
    <cfRule type="duplicateValues" dxfId="29" priority="4"/>
  </conditionalFormatting>
  <conditionalFormatting sqref="B6">
    <cfRule type="duplicateValues" dxfId="28" priority="3"/>
  </conditionalFormatting>
  <conditionalFormatting sqref="B4:B5">
    <cfRule type="duplicateValues" dxfId="27" priority="2"/>
  </conditionalFormatting>
  <conditionalFormatting sqref="B4:B5">
    <cfRule type="duplicateValues" dxfId="26"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1546-A83A-46EF-8515-148BBDE48014}">
  <dimension ref="A1:K7971"/>
  <sheetViews>
    <sheetView workbookViewId="0">
      <selection activeCell="B9" sqref="B9"/>
    </sheetView>
  </sheetViews>
  <sheetFormatPr defaultRowHeight="14" x14ac:dyDescent="0.3"/>
  <cols>
    <col min="1" max="1" width="11.25" style="9" bestFit="1" customWidth="1"/>
    <col min="2" max="2" width="17.9140625" bestFit="1" customWidth="1"/>
    <col min="3" max="3" width="17.4140625" bestFit="1" customWidth="1"/>
    <col min="4" max="4" width="19.9140625" bestFit="1" customWidth="1"/>
    <col min="5" max="5" width="5.58203125" bestFit="1" customWidth="1"/>
    <col min="6" max="6" width="7.58203125" bestFit="1" customWidth="1"/>
    <col min="7" max="7" width="5.58203125" bestFit="1" customWidth="1"/>
    <col min="8" max="8" width="14.33203125" bestFit="1" customWidth="1"/>
    <col min="9" max="9" width="11.58203125" bestFit="1" customWidth="1"/>
    <col min="10" max="10" width="12.58203125" bestFit="1" customWidth="1"/>
    <col min="11" max="11" width="11.25" style="9" bestFit="1" customWidth="1"/>
  </cols>
  <sheetData>
    <row r="1" spans="1:11" x14ac:dyDescent="0.3">
      <c r="A1" s="5" t="s">
        <v>42</v>
      </c>
      <c r="B1" s="6" t="s">
        <v>43</v>
      </c>
      <c r="C1" s="6" t="s">
        <v>44</v>
      </c>
      <c r="D1" s="7" t="s">
        <v>45</v>
      </c>
      <c r="E1" s="6" t="s">
        <v>46</v>
      </c>
      <c r="F1" s="8" t="s">
        <v>47</v>
      </c>
      <c r="G1" s="8" t="s">
        <v>48</v>
      </c>
      <c r="H1" s="6" t="s">
        <v>49</v>
      </c>
      <c r="I1" s="6" t="s">
        <v>50</v>
      </c>
      <c r="J1" s="6" t="s">
        <v>51</v>
      </c>
      <c r="K1" s="5" t="s">
        <v>52</v>
      </c>
    </row>
    <row r="2" spans="1:11" x14ac:dyDescent="0.3">
      <c r="A2" s="9">
        <v>45382</v>
      </c>
      <c r="B2" t="s">
        <v>53</v>
      </c>
      <c r="C2" t="s">
        <v>54</v>
      </c>
      <c r="D2" t="s">
        <v>55</v>
      </c>
      <c r="E2">
        <v>0.1</v>
      </c>
      <c r="F2">
        <v>7</v>
      </c>
      <c r="G2">
        <v>1</v>
      </c>
      <c r="H2" t="s">
        <v>56</v>
      </c>
      <c r="I2" t="s">
        <v>57</v>
      </c>
      <c r="J2">
        <v>1</v>
      </c>
      <c r="K2" s="9">
        <v>45383</v>
      </c>
    </row>
    <row r="3" spans="1:11" x14ac:dyDescent="0.3">
      <c r="A3" s="9">
        <v>45382</v>
      </c>
      <c r="B3" t="s">
        <v>58</v>
      </c>
      <c r="C3" t="s">
        <v>59</v>
      </c>
      <c r="D3" t="s">
        <v>55</v>
      </c>
      <c r="E3">
        <v>0.1</v>
      </c>
      <c r="F3">
        <v>7</v>
      </c>
      <c r="G3">
        <v>1</v>
      </c>
      <c r="H3" t="s">
        <v>56</v>
      </c>
      <c r="I3" t="s">
        <v>57</v>
      </c>
      <c r="J3">
        <v>0</v>
      </c>
      <c r="K3" s="9">
        <v>45383</v>
      </c>
    </row>
    <row r="4" spans="1:11" x14ac:dyDescent="0.3">
      <c r="A4" s="9">
        <v>45382</v>
      </c>
      <c r="B4" t="s">
        <v>60</v>
      </c>
      <c r="C4" t="s">
        <v>61</v>
      </c>
      <c r="D4" t="s">
        <v>55</v>
      </c>
      <c r="E4">
        <v>0.1</v>
      </c>
      <c r="F4">
        <v>7</v>
      </c>
      <c r="G4">
        <v>1</v>
      </c>
      <c r="H4" t="s">
        <v>56</v>
      </c>
      <c r="I4" t="s">
        <v>57</v>
      </c>
      <c r="J4">
        <v>0</v>
      </c>
      <c r="K4" s="9">
        <v>45383</v>
      </c>
    </row>
    <row r="5" spans="1:11" x14ac:dyDescent="0.3">
      <c r="A5" s="9">
        <v>45382</v>
      </c>
      <c r="B5" t="s">
        <v>62</v>
      </c>
      <c r="C5" t="s">
        <v>63</v>
      </c>
      <c r="D5" t="s">
        <v>55</v>
      </c>
      <c r="E5">
        <v>0.1</v>
      </c>
      <c r="F5">
        <v>7</v>
      </c>
      <c r="G5">
        <v>1</v>
      </c>
      <c r="H5" t="s">
        <v>56</v>
      </c>
      <c r="I5" t="s">
        <v>57</v>
      </c>
      <c r="J5">
        <v>0</v>
      </c>
      <c r="K5" s="9">
        <v>45383</v>
      </c>
    </row>
    <row r="6" spans="1:11" x14ac:dyDescent="0.3">
      <c r="A6" s="9">
        <v>45382</v>
      </c>
      <c r="B6" t="s">
        <v>64</v>
      </c>
      <c r="C6" t="s">
        <v>65</v>
      </c>
      <c r="D6" t="s">
        <v>55</v>
      </c>
      <c r="E6">
        <v>0.1</v>
      </c>
      <c r="F6">
        <v>7</v>
      </c>
      <c r="G6">
        <v>1</v>
      </c>
      <c r="H6" t="s">
        <v>56</v>
      </c>
      <c r="I6" t="s">
        <v>57</v>
      </c>
      <c r="J6">
        <v>0</v>
      </c>
      <c r="K6" s="9">
        <v>45383</v>
      </c>
    </row>
    <row r="7" spans="1:11" x14ac:dyDescent="0.3">
      <c r="A7" s="9">
        <v>45382</v>
      </c>
      <c r="B7" t="s">
        <v>66</v>
      </c>
      <c r="C7" t="s">
        <v>67</v>
      </c>
      <c r="D7" t="s">
        <v>55</v>
      </c>
      <c r="E7">
        <v>0.1</v>
      </c>
      <c r="F7">
        <v>7</v>
      </c>
      <c r="G7">
        <v>1</v>
      </c>
      <c r="H7" t="s">
        <v>56</v>
      </c>
      <c r="I7" t="s">
        <v>57</v>
      </c>
      <c r="J7">
        <v>0</v>
      </c>
      <c r="K7" s="9">
        <v>45383</v>
      </c>
    </row>
    <row r="8" spans="1:11" x14ac:dyDescent="0.3">
      <c r="A8" s="9">
        <v>45382</v>
      </c>
      <c r="B8" t="s">
        <v>68</v>
      </c>
      <c r="C8" t="s">
        <v>69</v>
      </c>
      <c r="D8" t="s">
        <v>55</v>
      </c>
      <c r="E8">
        <v>0.1</v>
      </c>
      <c r="F8">
        <v>7</v>
      </c>
      <c r="G8">
        <v>1</v>
      </c>
      <c r="H8" t="s">
        <v>56</v>
      </c>
      <c r="I8" t="s">
        <v>57</v>
      </c>
      <c r="J8">
        <v>0</v>
      </c>
      <c r="K8" s="9">
        <v>45383</v>
      </c>
    </row>
    <row r="9" spans="1:11" x14ac:dyDescent="0.3">
      <c r="A9" s="9">
        <v>45382</v>
      </c>
      <c r="B9" t="s">
        <v>70</v>
      </c>
      <c r="C9" t="s">
        <v>71</v>
      </c>
      <c r="D9" t="s">
        <v>55</v>
      </c>
      <c r="E9">
        <v>0.1</v>
      </c>
      <c r="F9">
        <v>7</v>
      </c>
      <c r="G9">
        <v>1</v>
      </c>
      <c r="H9" t="s">
        <v>56</v>
      </c>
      <c r="I9" t="s">
        <v>57</v>
      </c>
      <c r="J9">
        <v>0</v>
      </c>
      <c r="K9" s="9">
        <v>45383</v>
      </c>
    </row>
    <row r="10" spans="1:11" x14ac:dyDescent="0.3">
      <c r="A10" s="9">
        <v>45382</v>
      </c>
      <c r="B10" t="s">
        <v>72</v>
      </c>
      <c r="C10" t="s">
        <v>73</v>
      </c>
      <c r="D10" t="s">
        <v>55</v>
      </c>
      <c r="E10">
        <v>0.1</v>
      </c>
      <c r="F10">
        <v>7</v>
      </c>
      <c r="G10">
        <v>1</v>
      </c>
      <c r="H10" t="s">
        <v>56</v>
      </c>
      <c r="I10" t="s">
        <v>57</v>
      </c>
      <c r="J10">
        <v>0</v>
      </c>
      <c r="K10" s="9">
        <v>45383</v>
      </c>
    </row>
    <row r="11" spans="1:11" x14ac:dyDescent="0.3">
      <c r="A11" s="9">
        <v>45382</v>
      </c>
      <c r="B11" t="s">
        <v>74</v>
      </c>
      <c r="C11" t="s">
        <v>75</v>
      </c>
      <c r="D11" t="s">
        <v>55</v>
      </c>
      <c r="E11">
        <v>0.1</v>
      </c>
      <c r="F11">
        <v>7</v>
      </c>
      <c r="G11">
        <v>1</v>
      </c>
      <c r="H11" t="s">
        <v>56</v>
      </c>
      <c r="I11" t="s">
        <v>57</v>
      </c>
      <c r="J11">
        <v>0</v>
      </c>
      <c r="K11" s="9">
        <v>45383</v>
      </c>
    </row>
    <row r="12" spans="1:11" x14ac:dyDescent="0.3">
      <c r="A12" s="9">
        <v>45382</v>
      </c>
      <c r="B12" t="s">
        <v>76</v>
      </c>
      <c r="C12" t="s">
        <v>77</v>
      </c>
      <c r="D12" t="s">
        <v>55</v>
      </c>
      <c r="E12">
        <v>0.1</v>
      </c>
      <c r="F12">
        <v>7</v>
      </c>
      <c r="G12">
        <v>1</v>
      </c>
      <c r="H12" t="s">
        <v>56</v>
      </c>
      <c r="I12" t="s">
        <v>57</v>
      </c>
      <c r="J12">
        <v>0</v>
      </c>
      <c r="K12" s="9">
        <v>45383</v>
      </c>
    </row>
    <row r="13" spans="1:11" x14ac:dyDescent="0.3">
      <c r="A13" s="9">
        <v>45382</v>
      </c>
      <c r="B13" t="s">
        <v>78</v>
      </c>
      <c r="C13" t="s">
        <v>79</v>
      </c>
      <c r="D13" t="s">
        <v>55</v>
      </c>
      <c r="E13">
        <v>0.1</v>
      </c>
      <c r="F13">
        <v>7</v>
      </c>
      <c r="G13">
        <v>1</v>
      </c>
      <c r="H13" t="s">
        <v>56</v>
      </c>
      <c r="I13" t="s">
        <v>57</v>
      </c>
      <c r="J13">
        <v>0</v>
      </c>
      <c r="K13" s="9">
        <v>45383</v>
      </c>
    </row>
    <row r="14" spans="1:11" x14ac:dyDescent="0.3">
      <c r="A14" s="9">
        <v>45383</v>
      </c>
      <c r="B14" t="s">
        <v>80</v>
      </c>
      <c r="C14" t="s">
        <v>81</v>
      </c>
      <c r="D14" t="s">
        <v>82</v>
      </c>
      <c r="E14">
        <v>0.1</v>
      </c>
      <c r="F14">
        <v>7</v>
      </c>
      <c r="G14">
        <v>1</v>
      </c>
      <c r="H14" t="s">
        <v>56</v>
      </c>
      <c r="I14" t="s">
        <v>83</v>
      </c>
      <c r="J14">
        <v>1</v>
      </c>
      <c r="K14" s="9">
        <v>45384</v>
      </c>
    </row>
    <row r="15" spans="1:11" x14ac:dyDescent="0.3">
      <c r="A15" s="9">
        <v>45383</v>
      </c>
      <c r="B15" t="s">
        <v>84</v>
      </c>
      <c r="C15" t="s">
        <v>85</v>
      </c>
      <c r="D15" t="s">
        <v>82</v>
      </c>
      <c r="E15">
        <v>0.1</v>
      </c>
      <c r="F15">
        <v>7</v>
      </c>
      <c r="G15">
        <v>1</v>
      </c>
      <c r="H15" t="s">
        <v>56</v>
      </c>
      <c r="I15" t="s">
        <v>83</v>
      </c>
      <c r="J15">
        <v>0</v>
      </c>
      <c r="K15" s="9">
        <v>45384</v>
      </c>
    </row>
    <row r="16" spans="1:11" x14ac:dyDescent="0.3">
      <c r="A16" s="9">
        <v>45383</v>
      </c>
      <c r="B16" t="s">
        <v>86</v>
      </c>
      <c r="C16" t="s">
        <v>87</v>
      </c>
      <c r="D16" t="s">
        <v>82</v>
      </c>
      <c r="E16">
        <v>0.1</v>
      </c>
      <c r="F16">
        <v>7</v>
      </c>
      <c r="G16">
        <v>1</v>
      </c>
      <c r="H16" t="s">
        <v>56</v>
      </c>
      <c r="I16" t="s">
        <v>83</v>
      </c>
      <c r="J16">
        <v>0</v>
      </c>
      <c r="K16" s="9">
        <v>45384</v>
      </c>
    </row>
    <row r="17" spans="1:11" x14ac:dyDescent="0.3">
      <c r="A17" s="9">
        <v>45383</v>
      </c>
      <c r="B17" t="s">
        <v>88</v>
      </c>
      <c r="C17" t="s">
        <v>89</v>
      </c>
      <c r="D17" t="s">
        <v>82</v>
      </c>
      <c r="E17">
        <v>0.1</v>
      </c>
      <c r="F17">
        <v>7</v>
      </c>
      <c r="G17">
        <v>1</v>
      </c>
      <c r="H17" t="s">
        <v>56</v>
      </c>
      <c r="I17" t="s">
        <v>83</v>
      </c>
      <c r="J17">
        <v>0</v>
      </c>
      <c r="K17" s="9">
        <v>45384</v>
      </c>
    </row>
    <row r="18" spans="1:11" x14ac:dyDescent="0.3">
      <c r="A18" s="9">
        <v>45383</v>
      </c>
      <c r="B18" t="s">
        <v>90</v>
      </c>
      <c r="C18" t="s">
        <v>91</v>
      </c>
      <c r="D18" t="s">
        <v>82</v>
      </c>
      <c r="E18">
        <v>0.1</v>
      </c>
      <c r="F18">
        <v>7</v>
      </c>
      <c r="G18">
        <v>1</v>
      </c>
      <c r="H18" t="s">
        <v>56</v>
      </c>
      <c r="I18" t="s">
        <v>83</v>
      </c>
      <c r="J18">
        <v>0</v>
      </c>
      <c r="K18" s="9">
        <v>45384</v>
      </c>
    </row>
    <row r="19" spans="1:11" x14ac:dyDescent="0.3">
      <c r="A19" s="9">
        <v>45383</v>
      </c>
      <c r="B19" t="s">
        <v>92</v>
      </c>
      <c r="C19" t="s">
        <v>93</v>
      </c>
      <c r="D19" t="s">
        <v>82</v>
      </c>
      <c r="E19">
        <v>0.1</v>
      </c>
      <c r="F19">
        <v>7</v>
      </c>
      <c r="G19">
        <v>1</v>
      </c>
      <c r="H19" t="s">
        <v>56</v>
      </c>
      <c r="I19" t="s">
        <v>83</v>
      </c>
      <c r="J19">
        <v>0</v>
      </c>
      <c r="K19" s="9">
        <v>45384</v>
      </c>
    </row>
    <row r="20" spans="1:11" x14ac:dyDescent="0.3">
      <c r="A20" s="9">
        <v>45383</v>
      </c>
      <c r="B20" t="s">
        <v>94</v>
      </c>
      <c r="C20" t="s">
        <v>95</v>
      </c>
      <c r="D20" t="s">
        <v>82</v>
      </c>
      <c r="E20">
        <v>0.1</v>
      </c>
      <c r="F20">
        <v>7</v>
      </c>
      <c r="G20">
        <v>1</v>
      </c>
      <c r="H20" t="s">
        <v>56</v>
      </c>
      <c r="I20" t="s">
        <v>83</v>
      </c>
      <c r="J20">
        <v>0</v>
      </c>
      <c r="K20" s="9">
        <v>45384</v>
      </c>
    </row>
    <row r="21" spans="1:11" x14ac:dyDescent="0.3">
      <c r="A21" s="9">
        <v>45383</v>
      </c>
      <c r="B21" t="s">
        <v>96</v>
      </c>
      <c r="C21" t="s">
        <v>97</v>
      </c>
      <c r="D21" t="s">
        <v>82</v>
      </c>
      <c r="E21">
        <v>0.1</v>
      </c>
      <c r="F21">
        <v>7</v>
      </c>
      <c r="G21">
        <v>1</v>
      </c>
      <c r="H21" t="s">
        <v>56</v>
      </c>
      <c r="I21" t="s">
        <v>83</v>
      </c>
      <c r="J21">
        <v>0</v>
      </c>
      <c r="K21" s="9">
        <v>45384</v>
      </c>
    </row>
    <row r="22" spans="1:11" x14ac:dyDescent="0.3">
      <c r="A22" s="9">
        <v>45383</v>
      </c>
      <c r="B22" t="s">
        <v>98</v>
      </c>
      <c r="C22" t="s">
        <v>99</v>
      </c>
      <c r="D22" t="s">
        <v>82</v>
      </c>
      <c r="E22">
        <v>0.1</v>
      </c>
      <c r="F22">
        <v>7</v>
      </c>
      <c r="G22">
        <v>1</v>
      </c>
      <c r="H22" t="s">
        <v>56</v>
      </c>
      <c r="I22" t="s">
        <v>83</v>
      </c>
      <c r="J22">
        <v>0</v>
      </c>
      <c r="K22" s="9">
        <v>45384</v>
      </c>
    </row>
    <row r="23" spans="1:11" x14ac:dyDescent="0.3">
      <c r="A23" s="9">
        <v>45383</v>
      </c>
      <c r="B23" t="s">
        <v>100</v>
      </c>
      <c r="C23" t="s">
        <v>101</v>
      </c>
      <c r="D23" t="s">
        <v>82</v>
      </c>
      <c r="E23">
        <v>0.1</v>
      </c>
      <c r="F23">
        <v>7</v>
      </c>
      <c r="G23">
        <v>1</v>
      </c>
      <c r="H23" t="s">
        <v>56</v>
      </c>
      <c r="I23" t="s">
        <v>83</v>
      </c>
      <c r="J23">
        <v>0</v>
      </c>
      <c r="K23" s="9">
        <v>45384</v>
      </c>
    </row>
    <row r="24" spans="1:11" x14ac:dyDescent="0.3">
      <c r="A24" s="9">
        <v>45384</v>
      </c>
      <c r="B24" t="s">
        <v>102</v>
      </c>
      <c r="C24" t="s">
        <v>103</v>
      </c>
      <c r="D24" t="s">
        <v>104</v>
      </c>
      <c r="E24">
        <v>0.2</v>
      </c>
      <c r="F24">
        <v>14</v>
      </c>
      <c r="G24">
        <v>2</v>
      </c>
      <c r="H24" t="s">
        <v>56</v>
      </c>
      <c r="I24" t="s">
        <v>105</v>
      </c>
      <c r="J24">
        <v>1</v>
      </c>
      <c r="K24" s="9">
        <v>45385</v>
      </c>
    </row>
    <row r="25" spans="1:11" x14ac:dyDescent="0.3">
      <c r="A25" s="9">
        <v>45384</v>
      </c>
      <c r="B25" t="s">
        <v>106</v>
      </c>
      <c r="C25" t="s">
        <v>107</v>
      </c>
      <c r="D25" t="s">
        <v>104</v>
      </c>
      <c r="E25">
        <v>0.2</v>
      </c>
      <c r="F25">
        <v>14</v>
      </c>
      <c r="G25">
        <v>2</v>
      </c>
      <c r="H25" t="s">
        <v>56</v>
      </c>
      <c r="I25" t="s">
        <v>105</v>
      </c>
      <c r="J25">
        <v>0</v>
      </c>
      <c r="K25" s="9">
        <v>45385</v>
      </c>
    </row>
    <row r="26" spans="1:11" x14ac:dyDescent="0.3">
      <c r="A26" s="9">
        <v>45384</v>
      </c>
      <c r="B26" t="s">
        <v>108</v>
      </c>
      <c r="C26" t="s">
        <v>109</v>
      </c>
      <c r="D26" t="s">
        <v>104</v>
      </c>
      <c r="E26">
        <v>0.2</v>
      </c>
      <c r="F26">
        <v>14</v>
      </c>
      <c r="G26">
        <v>2</v>
      </c>
      <c r="H26" t="s">
        <v>56</v>
      </c>
      <c r="I26" t="s">
        <v>105</v>
      </c>
      <c r="J26">
        <v>0</v>
      </c>
      <c r="K26" s="9">
        <v>45385</v>
      </c>
    </row>
    <row r="27" spans="1:11" x14ac:dyDescent="0.3">
      <c r="A27" s="9">
        <v>45384</v>
      </c>
      <c r="B27" t="s">
        <v>110</v>
      </c>
      <c r="C27" t="s">
        <v>111</v>
      </c>
      <c r="D27" t="s">
        <v>104</v>
      </c>
      <c r="E27">
        <v>0.2</v>
      </c>
      <c r="F27">
        <v>14</v>
      </c>
      <c r="G27">
        <v>2</v>
      </c>
      <c r="H27" t="s">
        <v>56</v>
      </c>
      <c r="I27" t="s">
        <v>105</v>
      </c>
      <c r="J27">
        <v>0</v>
      </c>
      <c r="K27" s="9">
        <v>45385</v>
      </c>
    </row>
    <row r="28" spans="1:11" x14ac:dyDescent="0.3">
      <c r="A28" s="9">
        <v>45384</v>
      </c>
      <c r="B28" t="s">
        <v>112</v>
      </c>
      <c r="C28" t="s">
        <v>113</v>
      </c>
      <c r="D28" t="s">
        <v>104</v>
      </c>
      <c r="E28">
        <v>0.2</v>
      </c>
      <c r="F28">
        <v>14</v>
      </c>
      <c r="G28">
        <v>2</v>
      </c>
      <c r="H28" t="s">
        <v>56</v>
      </c>
      <c r="I28" t="s">
        <v>105</v>
      </c>
      <c r="J28">
        <v>0</v>
      </c>
      <c r="K28" s="9">
        <v>45385</v>
      </c>
    </row>
    <row r="29" spans="1:11" x14ac:dyDescent="0.3">
      <c r="A29" s="9">
        <v>45384</v>
      </c>
      <c r="B29" t="s">
        <v>114</v>
      </c>
      <c r="C29" t="s">
        <v>115</v>
      </c>
      <c r="D29" t="s">
        <v>104</v>
      </c>
      <c r="E29">
        <v>0.2</v>
      </c>
      <c r="F29">
        <v>14</v>
      </c>
      <c r="G29">
        <v>2</v>
      </c>
      <c r="H29" t="s">
        <v>56</v>
      </c>
      <c r="I29" t="s">
        <v>105</v>
      </c>
      <c r="J29">
        <v>0</v>
      </c>
      <c r="K29" s="9">
        <v>45385</v>
      </c>
    </row>
    <row r="30" spans="1:11" x14ac:dyDescent="0.3">
      <c r="A30" s="9">
        <v>45384</v>
      </c>
      <c r="B30" t="s">
        <v>116</v>
      </c>
      <c r="C30" t="s">
        <v>117</v>
      </c>
      <c r="D30" t="s">
        <v>104</v>
      </c>
      <c r="E30">
        <v>0.2</v>
      </c>
      <c r="F30">
        <v>14</v>
      </c>
      <c r="G30">
        <v>2</v>
      </c>
      <c r="H30" t="s">
        <v>56</v>
      </c>
      <c r="I30" t="s">
        <v>105</v>
      </c>
      <c r="J30">
        <v>0</v>
      </c>
      <c r="K30" s="9">
        <v>45385</v>
      </c>
    </row>
    <row r="31" spans="1:11" x14ac:dyDescent="0.3">
      <c r="A31" s="9">
        <v>45384</v>
      </c>
      <c r="B31" t="s">
        <v>118</v>
      </c>
      <c r="C31" t="s">
        <v>119</v>
      </c>
      <c r="D31" t="s">
        <v>104</v>
      </c>
      <c r="E31">
        <v>0.2</v>
      </c>
      <c r="F31">
        <v>14</v>
      </c>
      <c r="G31">
        <v>2</v>
      </c>
      <c r="H31" t="s">
        <v>56</v>
      </c>
      <c r="I31" t="s">
        <v>105</v>
      </c>
      <c r="J31">
        <v>0</v>
      </c>
      <c r="K31" s="9">
        <v>45385</v>
      </c>
    </row>
    <row r="32" spans="1:11" x14ac:dyDescent="0.3">
      <c r="A32" s="9">
        <v>45384</v>
      </c>
      <c r="B32" t="s">
        <v>120</v>
      </c>
      <c r="C32" t="s">
        <v>121</v>
      </c>
      <c r="D32" t="s">
        <v>104</v>
      </c>
      <c r="E32">
        <v>0.2</v>
      </c>
      <c r="F32">
        <v>14</v>
      </c>
      <c r="G32">
        <v>2</v>
      </c>
      <c r="H32" t="s">
        <v>56</v>
      </c>
      <c r="I32" t="s">
        <v>105</v>
      </c>
      <c r="J32">
        <v>0</v>
      </c>
      <c r="K32" s="9">
        <v>45385</v>
      </c>
    </row>
    <row r="33" spans="1:11" x14ac:dyDescent="0.3">
      <c r="A33" s="9">
        <v>45384</v>
      </c>
      <c r="B33" t="s">
        <v>122</v>
      </c>
      <c r="C33" t="s">
        <v>123</v>
      </c>
      <c r="D33" t="s">
        <v>104</v>
      </c>
      <c r="E33">
        <v>0.2</v>
      </c>
      <c r="F33">
        <v>14</v>
      </c>
      <c r="G33">
        <v>2</v>
      </c>
      <c r="H33" t="s">
        <v>56</v>
      </c>
      <c r="I33" t="s">
        <v>105</v>
      </c>
      <c r="J33">
        <v>0</v>
      </c>
      <c r="K33" s="9">
        <v>45385</v>
      </c>
    </row>
    <row r="34" spans="1:11" x14ac:dyDescent="0.3">
      <c r="A34" s="9">
        <v>45384</v>
      </c>
      <c r="B34" t="s">
        <v>124</v>
      </c>
      <c r="C34" t="s">
        <v>125</v>
      </c>
      <c r="D34" t="s">
        <v>104</v>
      </c>
      <c r="E34">
        <v>0.3</v>
      </c>
      <c r="F34">
        <v>21</v>
      </c>
      <c r="G34">
        <v>3</v>
      </c>
      <c r="H34" t="s">
        <v>56</v>
      </c>
      <c r="I34" t="s">
        <v>105</v>
      </c>
      <c r="J34">
        <v>0</v>
      </c>
      <c r="K34" s="9">
        <v>45385</v>
      </c>
    </row>
    <row r="35" spans="1:11" x14ac:dyDescent="0.3">
      <c r="A35" s="9">
        <v>45384</v>
      </c>
      <c r="B35" t="s">
        <v>126</v>
      </c>
      <c r="C35" t="s">
        <v>127</v>
      </c>
      <c r="D35" t="s">
        <v>104</v>
      </c>
      <c r="E35">
        <v>0.3</v>
      </c>
      <c r="F35">
        <v>21</v>
      </c>
      <c r="G35">
        <v>3</v>
      </c>
      <c r="H35" t="s">
        <v>56</v>
      </c>
      <c r="I35" t="s">
        <v>105</v>
      </c>
      <c r="J35">
        <v>0</v>
      </c>
      <c r="K35" s="9">
        <v>45385</v>
      </c>
    </row>
    <row r="36" spans="1:11" x14ac:dyDescent="0.3">
      <c r="A36" s="9">
        <v>45384</v>
      </c>
      <c r="B36" t="s">
        <v>128</v>
      </c>
      <c r="C36" t="s">
        <v>129</v>
      </c>
      <c r="D36" t="s">
        <v>104</v>
      </c>
      <c r="E36">
        <v>0.3</v>
      </c>
      <c r="F36">
        <v>21</v>
      </c>
      <c r="G36">
        <v>3</v>
      </c>
      <c r="H36" t="s">
        <v>56</v>
      </c>
      <c r="I36" t="s">
        <v>105</v>
      </c>
      <c r="J36">
        <v>0</v>
      </c>
      <c r="K36" s="9">
        <v>45385</v>
      </c>
    </row>
    <row r="37" spans="1:11" x14ac:dyDescent="0.3">
      <c r="A37" s="9">
        <v>45384</v>
      </c>
      <c r="B37" t="s">
        <v>130</v>
      </c>
      <c r="C37" t="s">
        <v>131</v>
      </c>
      <c r="D37" t="s">
        <v>104</v>
      </c>
      <c r="E37">
        <v>0.3</v>
      </c>
      <c r="F37">
        <v>21</v>
      </c>
      <c r="G37">
        <v>3</v>
      </c>
      <c r="H37" t="s">
        <v>56</v>
      </c>
      <c r="I37" t="s">
        <v>105</v>
      </c>
      <c r="J37">
        <v>0</v>
      </c>
      <c r="K37" s="9">
        <v>45385</v>
      </c>
    </row>
    <row r="38" spans="1:11" x14ac:dyDescent="0.3">
      <c r="A38" s="9">
        <v>45384</v>
      </c>
      <c r="B38" t="s">
        <v>132</v>
      </c>
      <c r="C38" t="s">
        <v>133</v>
      </c>
      <c r="D38" t="s">
        <v>104</v>
      </c>
      <c r="E38">
        <v>0.3</v>
      </c>
      <c r="F38">
        <v>21</v>
      </c>
      <c r="G38">
        <v>3</v>
      </c>
      <c r="H38" t="s">
        <v>56</v>
      </c>
      <c r="I38" t="s">
        <v>105</v>
      </c>
      <c r="J38">
        <v>0</v>
      </c>
      <c r="K38" s="9">
        <v>45385</v>
      </c>
    </row>
    <row r="39" spans="1:11" x14ac:dyDescent="0.3">
      <c r="A39" s="9">
        <v>45384</v>
      </c>
      <c r="B39" t="s">
        <v>134</v>
      </c>
      <c r="C39" t="s">
        <v>135</v>
      </c>
      <c r="D39" t="s">
        <v>104</v>
      </c>
      <c r="E39">
        <v>0.3</v>
      </c>
      <c r="F39">
        <v>21</v>
      </c>
      <c r="G39">
        <v>3</v>
      </c>
      <c r="H39" t="s">
        <v>56</v>
      </c>
      <c r="I39" t="s">
        <v>105</v>
      </c>
      <c r="J39">
        <v>0</v>
      </c>
      <c r="K39" s="9">
        <v>45385</v>
      </c>
    </row>
    <row r="40" spans="1:11" x14ac:dyDescent="0.3">
      <c r="A40" s="9">
        <v>45384</v>
      </c>
      <c r="B40" t="s">
        <v>136</v>
      </c>
      <c r="C40" t="s">
        <v>137</v>
      </c>
      <c r="D40" t="s">
        <v>104</v>
      </c>
      <c r="E40">
        <v>0.4</v>
      </c>
      <c r="F40">
        <v>28</v>
      </c>
      <c r="G40">
        <v>4</v>
      </c>
      <c r="H40" t="s">
        <v>56</v>
      </c>
      <c r="I40" t="s">
        <v>105</v>
      </c>
      <c r="J40">
        <v>0</v>
      </c>
      <c r="K40" s="9">
        <v>45385</v>
      </c>
    </row>
    <row r="41" spans="1:11" x14ac:dyDescent="0.3">
      <c r="A41" s="9">
        <v>45384</v>
      </c>
      <c r="B41" t="s">
        <v>138</v>
      </c>
      <c r="C41" t="s">
        <v>139</v>
      </c>
      <c r="D41" t="s">
        <v>104</v>
      </c>
      <c r="E41">
        <v>0.4</v>
      </c>
      <c r="F41">
        <v>28</v>
      </c>
      <c r="G41">
        <v>4</v>
      </c>
      <c r="H41" t="s">
        <v>56</v>
      </c>
      <c r="I41" t="s">
        <v>105</v>
      </c>
      <c r="J41">
        <v>0</v>
      </c>
      <c r="K41" s="9">
        <v>45385</v>
      </c>
    </row>
    <row r="42" spans="1:11" x14ac:dyDescent="0.3">
      <c r="A42" s="9">
        <v>45384</v>
      </c>
      <c r="B42" t="s">
        <v>140</v>
      </c>
      <c r="C42" t="s">
        <v>141</v>
      </c>
      <c r="D42" t="s">
        <v>104</v>
      </c>
      <c r="E42">
        <v>0.4</v>
      </c>
      <c r="F42">
        <v>28</v>
      </c>
      <c r="G42">
        <v>4</v>
      </c>
      <c r="H42" t="s">
        <v>56</v>
      </c>
      <c r="I42" t="s">
        <v>105</v>
      </c>
      <c r="J42">
        <v>0</v>
      </c>
      <c r="K42" s="9">
        <v>45385</v>
      </c>
    </row>
    <row r="43" spans="1:11" x14ac:dyDescent="0.3">
      <c r="A43" s="9">
        <v>45384</v>
      </c>
      <c r="B43" t="s">
        <v>142</v>
      </c>
      <c r="C43" t="s">
        <v>143</v>
      </c>
      <c r="D43" t="s">
        <v>104</v>
      </c>
      <c r="E43">
        <v>0.4</v>
      </c>
      <c r="F43">
        <v>28</v>
      </c>
      <c r="G43">
        <v>4</v>
      </c>
      <c r="H43" t="s">
        <v>56</v>
      </c>
      <c r="I43" t="s">
        <v>105</v>
      </c>
      <c r="J43">
        <v>0</v>
      </c>
      <c r="K43" s="9">
        <v>45385</v>
      </c>
    </row>
    <row r="44" spans="1:11" x14ac:dyDescent="0.3">
      <c r="A44" s="9">
        <v>45384</v>
      </c>
      <c r="B44" t="s">
        <v>144</v>
      </c>
      <c r="C44" t="s">
        <v>145</v>
      </c>
      <c r="D44" t="s">
        <v>104</v>
      </c>
      <c r="E44">
        <v>0.4</v>
      </c>
      <c r="F44">
        <v>28</v>
      </c>
      <c r="G44">
        <v>4</v>
      </c>
      <c r="H44" t="s">
        <v>56</v>
      </c>
      <c r="I44" t="s">
        <v>105</v>
      </c>
      <c r="J44">
        <v>0</v>
      </c>
      <c r="K44" s="9">
        <v>45385</v>
      </c>
    </row>
    <row r="45" spans="1:11" x14ac:dyDescent="0.3">
      <c r="A45" s="9">
        <v>45384</v>
      </c>
      <c r="B45" t="s">
        <v>146</v>
      </c>
      <c r="C45" t="s">
        <v>147</v>
      </c>
      <c r="D45" t="s">
        <v>104</v>
      </c>
      <c r="E45">
        <v>0.5</v>
      </c>
      <c r="F45">
        <v>35</v>
      </c>
      <c r="G45">
        <v>5</v>
      </c>
      <c r="H45" t="s">
        <v>56</v>
      </c>
      <c r="I45" t="s">
        <v>105</v>
      </c>
      <c r="J45">
        <v>0</v>
      </c>
      <c r="K45" s="9">
        <v>45385</v>
      </c>
    </row>
    <row r="46" spans="1:11" x14ac:dyDescent="0.3">
      <c r="A46" s="9">
        <v>45384</v>
      </c>
      <c r="B46" t="s">
        <v>148</v>
      </c>
      <c r="C46" t="s">
        <v>149</v>
      </c>
      <c r="D46" t="s">
        <v>104</v>
      </c>
      <c r="E46">
        <v>0.5</v>
      </c>
      <c r="F46">
        <v>35</v>
      </c>
      <c r="G46">
        <v>5</v>
      </c>
      <c r="H46" t="s">
        <v>56</v>
      </c>
      <c r="I46" t="s">
        <v>105</v>
      </c>
      <c r="J46">
        <v>0</v>
      </c>
      <c r="K46" s="9">
        <v>45385</v>
      </c>
    </row>
    <row r="47" spans="1:11" x14ac:dyDescent="0.3">
      <c r="A47" s="9">
        <v>45384</v>
      </c>
      <c r="B47" t="s">
        <v>150</v>
      </c>
      <c r="C47" t="s">
        <v>151</v>
      </c>
      <c r="D47" t="s">
        <v>104</v>
      </c>
      <c r="E47">
        <v>0.5</v>
      </c>
      <c r="F47">
        <v>35</v>
      </c>
      <c r="G47">
        <v>5</v>
      </c>
      <c r="H47" t="s">
        <v>56</v>
      </c>
      <c r="I47" t="s">
        <v>105</v>
      </c>
      <c r="J47">
        <v>0</v>
      </c>
      <c r="K47" s="9">
        <v>45385</v>
      </c>
    </row>
    <row r="48" spans="1:11" x14ac:dyDescent="0.3">
      <c r="A48" s="9">
        <v>45384</v>
      </c>
      <c r="B48" t="s">
        <v>152</v>
      </c>
      <c r="C48" t="s">
        <v>153</v>
      </c>
      <c r="D48" t="s">
        <v>104</v>
      </c>
      <c r="E48">
        <v>0.5</v>
      </c>
      <c r="F48">
        <v>35</v>
      </c>
      <c r="G48">
        <v>5</v>
      </c>
      <c r="H48" t="s">
        <v>56</v>
      </c>
      <c r="I48" t="s">
        <v>105</v>
      </c>
      <c r="J48">
        <v>0</v>
      </c>
      <c r="K48" s="9">
        <v>45385</v>
      </c>
    </row>
    <row r="49" spans="1:11" x14ac:dyDescent="0.3">
      <c r="A49" s="9">
        <v>45385</v>
      </c>
      <c r="B49" t="s">
        <v>154</v>
      </c>
      <c r="C49" t="s">
        <v>155</v>
      </c>
      <c r="D49" t="s">
        <v>156</v>
      </c>
      <c r="E49">
        <v>0.1</v>
      </c>
      <c r="F49">
        <v>7</v>
      </c>
      <c r="G49">
        <v>1</v>
      </c>
      <c r="H49" t="s">
        <v>56</v>
      </c>
      <c r="I49" t="s">
        <v>157</v>
      </c>
      <c r="J49">
        <v>1</v>
      </c>
      <c r="K49" s="9">
        <v>45386</v>
      </c>
    </row>
    <row r="50" spans="1:11" x14ac:dyDescent="0.3">
      <c r="A50" s="9">
        <v>45385</v>
      </c>
      <c r="B50" t="s">
        <v>158</v>
      </c>
      <c r="C50" t="s">
        <v>159</v>
      </c>
      <c r="D50" t="s">
        <v>156</v>
      </c>
      <c r="E50">
        <v>0.1</v>
      </c>
      <c r="F50">
        <v>7</v>
      </c>
      <c r="G50">
        <v>1</v>
      </c>
      <c r="H50" t="s">
        <v>56</v>
      </c>
      <c r="I50" t="s">
        <v>157</v>
      </c>
      <c r="J50">
        <v>0</v>
      </c>
      <c r="K50" s="9">
        <v>45386</v>
      </c>
    </row>
    <row r="51" spans="1:11" x14ac:dyDescent="0.3">
      <c r="A51" s="9">
        <v>45385</v>
      </c>
      <c r="B51" t="s">
        <v>160</v>
      </c>
      <c r="C51" t="s">
        <v>161</v>
      </c>
      <c r="D51" t="s">
        <v>156</v>
      </c>
      <c r="E51">
        <v>0.1</v>
      </c>
      <c r="F51">
        <v>7</v>
      </c>
      <c r="G51">
        <v>1</v>
      </c>
      <c r="H51" t="s">
        <v>56</v>
      </c>
      <c r="I51" t="s">
        <v>157</v>
      </c>
      <c r="J51">
        <v>0</v>
      </c>
      <c r="K51" s="9">
        <v>45386</v>
      </c>
    </row>
    <row r="52" spans="1:11" x14ac:dyDescent="0.3">
      <c r="A52" s="9">
        <v>45385</v>
      </c>
      <c r="B52" t="s">
        <v>162</v>
      </c>
      <c r="C52" t="s">
        <v>163</v>
      </c>
      <c r="D52" t="s">
        <v>156</v>
      </c>
      <c r="E52">
        <v>0.1</v>
      </c>
      <c r="F52">
        <v>7</v>
      </c>
      <c r="G52">
        <v>1</v>
      </c>
      <c r="H52" t="s">
        <v>56</v>
      </c>
      <c r="I52" t="s">
        <v>157</v>
      </c>
      <c r="J52">
        <v>0</v>
      </c>
      <c r="K52" s="9">
        <v>45386</v>
      </c>
    </row>
    <row r="53" spans="1:11" x14ac:dyDescent="0.3">
      <c r="A53" s="9">
        <v>45385</v>
      </c>
      <c r="B53" t="s">
        <v>164</v>
      </c>
      <c r="C53" t="s">
        <v>165</v>
      </c>
      <c r="D53" t="s">
        <v>156</v>
      </c>
      <c r="E53">
        <v>0.1</v>
      </c>
      <c r="F53">
        <v>7</v>
      </c>
      <c r="G53">
        <v>1</v>
      </c>
      <c r="H53" t="s">
        <v>56</v>
      </c>
      <c r="I53" t="s">
        <v>157</v>
      </c>
      <c r="J53">
        <v>0</v>
      </c>
      <c r="K53" s="9">
        <v>45386</v>
      </c>
    </row>
    <row r="54" spans="1:11" x14ac:dyDescent="0.3">
      <c r="A54" s="9">
        <v>45385</v>
      </c>
      <c r="B54" t="s">
        <v>166</v>
      </c>
      <c r="C54" t="s">
        <v>167</v>
      </c>
      <c r="D54" t="s">
        <v>156</v>
      </c>
      <c r="E54">
        <v>0.1</v>
      </c>
      <c r="F54">
        <v>7</v>
      </c>
      <c r="G54">
        <v>1</v>
      </c>
      <c r="H54" t="s">
        <v>56</v>
      </c>
      <c r="I54" t="s">
        <v>157</v>
      </c>
      <c r="J54">
        <v>0</v>
      </c>
      <c r="K54" s="9">
        <v>45386</v>
      </c>
    </row>
    <row r="55" spans="1:11" x14ac:dyDescent="0.3">
      <c r="A55" s="9">
        <v>45385</v>
      </c>
      <c r="B55" t="s">
        <v>168</v>
      </c>
      <c r="C55" t="s">
        <v>169</v>
      </c>
      <c r="D55" t="s">
        <v>156</v>
      </c>
      <c r="E55">
        <v>0.1</v>
      </c>
      <c r="F55">
        <v>7</v>
      </c>
      <c r="G55">
        <v>1</v>
      </c>
      <c r="H55" t="s">
        <v>56</v>
      </c>
      <c r="I55" t="s">
        <v>157</v>
      </c>
      <c r="J55">
        <v>0</v>
      </c>
      <c r="K55" s="9">
        <v>45386</v>
      </c>
    </row>
    <row r="56" spans="1:11" x14ac:dyDescent="0.3">
      <c r="A56" s="9">
        <v>45385</v>
      </c>
      <c r="B56" t="s">
        <v>170</v>
      </c>
      <c r="C56" t="s">
        <v>171</v>
      </c>
      <c r="D56" t="s">
        <v>156</v>
      </c>
      <c r="E56">
        <v>0.1</v>
      </c>
      <c r="F56">
        <v>7</v>
      </c>
      <c r="G56">
        <v>1</v>
      </c>
      <c r="H56" t="s">
        <v>56</v>
      </c>
      <c r="I56" t="s">
        <v>157</v>
      </c>
      <c r="J56">
        <v>0</v>
      </c>
      <c r="K56" s="9">
        <v>45386</v>
      </c>
    </row>
    <row r="57" spans="1:11" x14ac:dyDescent="0.3">
      <c r="A57" s="9">
        <v>45385</v>
      </c>
      <c r="B57" t="s">
        <v>172</v>
      </c>
      <c r="C57" t="s">
        <v>173</v>
      </c>
      <c r="D57" t="s">
        <v>156</v>
      </c>
      <c r="E57">
        <v>0.1</v>
      </c>
      <c r="F57">
        <v>7</v>
      </c>
      <c r="G57">
        <v>1</v>
      </c>
      <c r="H57" t="s">
        <v>56</v>
      </c>
      <c r="I57" t="s">
        <v>157</v>
      </c>
      <c r="J57">
        <v>0</v>
      </c>
      <c r="K57" s="9">
        <v>45386</v>
      </c>
    </row>
    <row r="58" spans="1:11" x14ac:dyDescent="0.3">
      <c r="A58" s="9">
        <v>45385</v>
      </c>
      <c r="B58" t="s">
        <v>174</v>
      </c>
      <c r="C58" t="s">
        <v>175</v>
      </c>
      <c r="D58" t="s">
        <v>156</v>
      </c>
      <c r="E58">
        <v>0.1</v>
      </c>
      <c r="F58">
        <v>7</v>
      </c>
      <c r="G58">
        <v>1</v>
      </c>
      <c r="H58" t="s">
        <v>56</v>
      </c>
      <c r="I58" t="s">
        <v>157</v>
      </c>
      <c r="J58">
        <v>0</v>
      </c>
      <c r="K58" s="9">
        <v>45386</v>
      </c>
    </row>
    <row r="59" spans="1:11" x14ac:dyDescent="0.3">
      <c r="A59" s="9">
        <v>45385</v>
      </c>
      <c r="B59" t="s">
        <v>176</v>
      </c>
      <c r="C59" t="s">
        <v>177</v>
      </c>
      <c r="D59" t="s">
        <v>156</v>
      </c>
      <c r="E59">
        <v>0.1</v>
      </c>
      <c r="F59">
        <v>7</v>
      </c>
      <c r="G59">
        <v>1</v>
      </c>
      <c r="H59" t="s">
        <v>56</v>
      </c>
      <c r="I59" t="s">
        <v>157</v>
      </c>
      <c r="J59">
        <v>0</v>
      </c>
      <c r="K59" s="9">
        <v>45386</v>
      </c>
    </row>
    <row r="60" spans="1:11" x14ac:dyDescent="0.3">
      <c r="A60" s="9">
        <v>45385</v>
      </c>
      <c r="B60" t="s">
        <v>178</v>
      </c>
      <c r="C60" t="s">
        <v>179</v>
      </c>
      <c r="D60" t="s">
        <v>156</v>
      </c>
      <c r="E60">
        <v>0.1</v>
      </c>
      <c r="F60">
        <v>7</v>
      </c>
      <c r="G60">
        <v>1</v>
      </c>
      <c r="H60" t="s">
        <v>56</v>
      </c>
      <c r="I60" t="s">
        <v>157</v>
      </c>
      <c r="J60">
        <v>0</v>
      </c>
      <c r="K60" s="9">
        <v>45386</v>
      </c>
    </row>
    <row r="61" spans="1:11" x14ac:dyDescent="0.3">
      <c r="A61" s="9">
        <v>45385</v>
      </c>
      <c r="B61" t="s">
        <v>180</v>
      </c>
      <c r="C61" t="s">
        <v>181</v>
      </c>
      <c r="D61" t="s">
        <v>156</v>
      </c>
      <c r="E61">
        <v>0.1</v>
      </c>
      <c r="F61">
        <v>7</v>
      </c>
      <c r="G61">
        <v>1</v>
      </c>
      <c r="H61" t="s">
        <v>56</v>
      </c>
      <c r="I61" t="s">
        <v>157</v>
      </c>
      <c r="J61">
        <v>0</v>
      </c>
      <c r="K61" s="9">
        <v>45386</v>
      </c>
    </row>
    <row r="62" spans="1:11" x14ac:dyDescent="0.3">
      <c r="A62" s="9">
        <v>45385</v>
      </c>
      <c r="B62" t="s">
        <v>182</v>
      </c>
      <c r="C62" t="s">
        <v>183</v>
      </c>
      <c r="D62" t="s">
        <v>156</v>
      </c>
      <c r="E62">
        <v>0.1</v>
      </c>
      <c r="F62">
        <v>7</v>
      </c>
      <c r="G62">
        <v>1</v>
      </c>
      <c r="H62" t="s">
        <v>56</v>
      </c>
      <c r="I62" t="s">
        <v>157</v>
      </c>
      <c r="J62">
        <v>0</v>
      </c>
      <c r="K62" s="9">
        <v>45386</v>
      </c>
    </row>
    <row r="63" spans="1:11" x14ac:dyDescent="0.3">
      <c r="A63" s="9">
        <v>45385</v>
      </c>
      <c r="B63" t="s">
        <v>184</v>
      </c>
      <c r="C63" t="s">
        <v>185</v>
      </c>
      <c r="D63" t="s">
        <v>156</v>
      </c>
      <c r="E63">
        <v>0.1</v>
      </c>
      <c r="F63">
        <v>7</v>
      </c>
      <c r="G63">
        <v>1</v>
      </c>
      <c r="H63" t="s">
        <v>56</v>
      </c>
      <c r="I63" t="s">
        <v>157</v>
      </c>
      <c r="J63">
        <v>0</v>
      </c>
      <c r="K63" s="9">
        <v>45386</v>
      </c>
    </row>
    <row r="64" spans="1:11" x14ac:dyDescent="0.3">
      <c r="A64" s="9">
        <v>45385</v>
      </c>
      <c r="B64" t="s">
        <v>186</v>
      </c>
      <c r="C64" t="s">
        <v>187</v>
      </c>
      <c r="D64" t="s">
        <v>156</v>
      </c>
      <c r="E64">
        <v>0.1</v>
      </c>
      <c r="F64">
        <v>7</v>
      </c>
      <c r="G64">
        <v>1</v>
      </c>
      <c r="H64" t="s">
        <v>56</v>
      </c>
      <c r="I64" t="s">
        <v>157</v>
      </c>
      <c r="J64">
        <v>0</v>
      </c>
      <c r="K64" s="9">
        <v>45386</v>
      </c>
    </row>
    <row r="65" spans="1:11" x14ac:dyDescent="0.3">
      <c r="A65" s="9">
        <v>45385</v>
      </c>
      <c r="B65" t="s">
        <v>188</v>
      </c>
      <c r="C65" t="s">
        <v>189</v>
      </c>
      <c r="D65" t="s">
        <v>156</v>
      </c>
      <c r="E65">
        <v>0.1</v>
      </c>
      <c r="F65">
        <v>7</v>
      </c>
      <c r="G65">
        <v>1</v>
      </c>
      <c r="H65" t="s">
        <v>56</v>
      </c>
      <c r="I65" t="s">
        <v>157</v>
      </c>
      <c r="J65">
        <v>0</v>
      </c>
      <c r="K65" s="9">
        <v>45386</v>
      </c>
    </row>
    <row r="66" spans="1:11" x14ac:dyDescent="0.3">
      <c r="A66" s="9">
        <v>45385</v>
      </c>
      <c r="B66" t="s">
        <v>190</v>
      </c>
      <c r="C66" t="s">
        <v>191</v>
      </c>
      <c r="D66" t="s">
        <v>156</v>
      </c>
      <c r="E66">
        <v>0.1</v>
      </c>
      <c r="F66">
        <v>7</v>
      </c>
      <c r="G66">
        <v>1</v>
      </c>
      <c r="H66" t="s">
        <v>56</v>
      </c>
      <c r="I66" t="s">
        <v>157</v>
      </c>
      <c r="J66">
        <v>0</v>
      </c>
      <c r="K66" s="9">
        <v>45386</v>
      </c>
    </row>
    <row r="67" spans="1:11" x14ac:dyDescent="0.3">
      <c r="A67" s="9">
        <v>45385</v>
      </c>
      <c r="B67" t="s">
        <v>192</v>
      </c>
      <c r="C67" t="s">
        <v>193</v>
      </c>
      <c r="D67" t="s">
        <v>156</v>
      </c>
      <c r="E67">
        <v>0.1</v>
      </c>
      <c r="F67">
        <v>7</v>
      </c>
      <c r="G67">
        <v>1</v>
      </c>
      <c r="H67" t="s">
        <v>56</v>
      </c>
      <c r="I67" t="s">
        <v>157</v>
      </c>
      <c r="J67">
        <v>0</v>
      </c>
      <c r="K67" s="9">
        <v>45386</v>
      </c>
    </row>
    <row r="68" spans="1:11" x14ac:dyDescent="0.3">
      <c r="A68" s="9">
        <v>45385</v>
      </c>
      <c r="B68" t="s">
        <v>194</v>
      </c>
      <c r="C68" t="s">
        <v>195</v>
      </c>
      <c r="D68" t="s">
        <v>156</v>
      </c>
      <c r="E68">
        <v>0.1</v>
      </c>
      <c r="F68">
        <v>7</v>
      </c>
      <c r="G68">
        <v>1</v>
      </c>
      <c r="H68" t="s">
        <v>56</v>
      </c>
      <c r="I68" t="s">
        <v>157</v>
      </c>
      <c r="J68">
        <v>0</v>
      </c>
      <c r="K68" s="9">
        <v>45386</v>
      </c>
    </row>
    <row r="69" spans="1:11" x14ac:dyDescent="0.3">
      <c r="A69" s="9">
        <v>45385</v>
      </c>
      <c r="B69" t="s">
        <v>196</v>
      </c>
      <c r="C69" t="s">
        <v>197</v>
      </c>
      <c r="D69" t="s">
        <v>156</v>
      </c>
      <c r="E69">
        <v>0.1</v>
      </c>
      <c r="F69">
        <v>7</v>
      </c>
      <c r="G69">
        <v>1</v>
      </c>
      <c r="H69" t="s">
        <v>56</v>
      </c>
      <c r="I69" t="s">
        <v>157</v>
      </c>
      <c r="J69">
        <v>0</v>
      </c>
      <c r="K69" s="9">
        <v>45386</v>
      </c>
    </row>
    <row r="70" spans="1:11" x14ac:dyDescent="0.3">
      <c r="A70" s="9">
        <v>45385</v>
      </c>
      <c r="B70" t="s">
        <v>198</v>
      </c>
      <c r="C70" t="s">
        <v>199</v>
      </c>
      <c r="D70" t="s">
        <v>156</v>
      </c>
      <c r="E70">
        <v>0.1</v>
      </c>
      <c r="F70">
        <v>7</v>
      </c>
      <c r="G70">
        <v>1</v>
      </c>
      <c r="H70" t="s">
        <v>56</v>
      </c>
      <c r="I70" t="s">
        <v>157</v>
      </c>
      <c r="J70">
        <v>0</v>
      </c>
      <c r="K70" s="9">
        <v>45386</v>
      </c>
    </row>
    <row r="71" spans="1:11" x14ac:dyDescent="0.3">
      <c r="A71" s="9">
        <v>45385</v>
      </c>
      <c r="B71" t="s">
        <v>200</v>
      </c>
      <c r="C71" t="s">
        <v>201</v>
      </c>
      <c r="D71" t="s">
        <v>156</v>
      </c>
      <c r="E71">
        <v>0.1</v>
      </c>
      <c r="F71">
        <v>7</v>
      </c>
      <c r="G71">
        <v>1</v>
      </c>
      <c r="H71" t="s">
        <v>56</v>
      </c>
      <c r="I71" t="s">
        <v>157</v>
      </c>
      <c r="J71">
        <v>0</v>
      </c>
      <c r="K71" s="9">
        <v>45386</v>
      </c>
    </row>
    <row r="72" spans="1:11" x14ac:dyDescent="0.3">
      <c r="A72" s="9">
        <v>45385</v>
      </c>
      <c r="B72" t="s">
        <v>202</v>
      </c>
      <c r="C72" t="s">
        <v>203</v>
      </c>
      <c r="D72" t="s">
        <v>156</v>
      </c>
      <c r="E72">
        <v>0.1</v>
      </c>
      <c r="F72">
        <v>7</v>
      </c>
      <c r="G72">
        <v>1</v>
      </c>
      <c r="H72" t="s">
        <v>56</v>
      </c>
      <c r="I72" t="s">
        <v>157</v>
      </c>
      <c r="J72">
        <v>0</v>
      </c>
      <c r="K72" s="9">
        <v>45386</v>
      </c>
    </row>
    <row r="73" spans="1:11" x14ac:dyDescent="0.3">
      <c r="A73" s="9">
        <v>45385</v>
      </c>
      <c r="B73" t="s">
        <v>204</v>
      </c>
      <c r="C73" t="s">
        <v>205</v>
      </c>
      <c r="D73" t="s">
        <v>156</v>
      </c>
      <c r="E73">
        <v>0.1</v>
      </c>
      <c r="F73">
        <v>7</v>
      </c>
      <c r="G73">
        <v>1</v>
      </c>
      <c r="H73" t="s">
        <v>56</v>
      </c>
      <c r="I73" t="s">
        <v>157</v>
      </c>
      <c r="J73">
        <v>0</v>
      </c>
      <c r="K73" s="9">
        <v>45386</v>
      </c>
    </row>
    <row r="74" spans="1:11" x14ac:dyDescent="0.3">
      <c r="A74" s="9">
        <v>45385</v>
      </c>
      <c r="B74" t="s">
        <v>206</v>
      </c>
      <c r="C74" t="s">
        <v>207</v>
      </c>
      <c r="D74" t="s">
        <v>156</v>
      </c>
      <c r="E74">
        <v>0.1</v>
      </c>
      <c r="F74">
        <v>7</v>
      </c>
      <c r="G74">
        <v>1</v>
      </c>
      <c r="H74" t="s">
        <v>56</v>
      </c>
      <c r="I74" t="s">
        <v>157</v>
      </c>
      <c r="J74">
        <v>0</v>
      </c>
      <c r="K74" s="9">
        <v>45386</v>
      </c>
    </row>
    <row r="75" spans="1:11" x14ac:dyDescent="0.3">
      <c r="A75" s="9">
        <v>45385</v>
      </c>
      <c r="B75" t="s">
        <v>208</v>
      </c>
      <c r="C75" t="s">
        <v>209</v>
      </c>
      <c r="D75" t="s">
        <v>156</v>
      </c>
      <c r="E75">
        <v>0.1</v>
      </c>
      <c r="F75">
        <v>7</v>
      </c>
      <c r="G75">
        <v>1</v>
      </c>
      <c r="H75" t="s">
        <v>56</v>
      </c>
      <c r="I75" t="s">
        <v>157</v>
      </c>
      <c r="J75">
        <v>0</v>
      </c>
      <c r="K75" s="9">
        <v>45386</v>
      </c>
    </row>
    <row r="76" spans="1:11" x14ac:dyDescent="0.3">
      <c r="A76" s="9">
        <v>45385</v>
      </c>
      <c r="B76" t="s">
        <v>210</v>
      </c>
      <c r="C76" t="s">
        <v>211</v>
      </c>
      <c r="D76" t="s">
        <v>156</v>
      </c>
      <c r="E76">
        <v>0.1</v>
      </c>
      <c r="F76">
        <v>7</v>
      </c>
      <c r="G76">
        <v>1</v>
      </c>
      <c r="H76" t="s">
        <v>56</v>
      </c>
      <c r="I76" t="s">
        <v>157</v>
      </c>
      <c r="J76">
        <v>0</v>
      </c>
      <c r="K76" s="9">
        <v>45386</v>
      </c>
    </row>
    <row r="77" spans="1:11" x14ac:dyDescent="0.3">
      <c r="A77" s="9">
        <v>45385</v>
      </c>
      <c r="B77" t="s">
        <v>212</v>
      </c>
      <c r="C77" t="s">
        <v>213</v>
      </c>
      <c r="D77" t="s">
        <v>156</v>
      </c>
      <c r="E77">
        <v>0.1</v>
      </c>
      <c r="F77">
        <v>7</v>
      </c>
      <c r="G77">
        <v>1</v>
      </c>
      <c r="H77" t="s">
        <v>56</v>
      </c>
      <c r="I77" t="s">
        <v>157</v>
      </c>
      <c r="J77">
        <v>0</v>
      </c>
      <c r="K77" s="9">
        <v>45386</v>
      </c>
    </row>
    <row r="78" spans="1:11" x14ac:dyDescent="0.3">
      <c r="A78" s="9">
        <v>45385</v>
      </c>
      <c r="B78" t="s">
        <v>214</v>
      </c>
      <c r="C78" t="s">
        <v>215</v>
      </c>
      <c r="D78" t="s">
        <v>156</v>
      </c>
      <c r="E78">
        <v>0.1</v>
      </c>
      <c r="F78">
        <v>7</v>
      </c>
      <c r="G78">
        <v>1</v>
      </c>
      <c r="H78" t="s">
        <v>56</v>
      </c>
      <c r="I78" t="s">
        <v>157</v>
      </c>
      <c r="J78">
        <v>0</v>
      </c>
      <c r="K78" s="9">
        <v>45386</v>
      </c>
    </row>
    <row r="79" spans="1:11" x14ac:dyDescent="0.3">
      <c r="A79" s="9">
        <v>45385</v>
      </c>
      <c r="B79" t="s">
        <v>216</v>
      </c>
      <c r="C79" t="s">
        <v>217</v>
      </c>
      <c r="D79" t="s">
        <v>156</v>
      </c>
      <c r="E79">
        <v>0.5</v>
      </c>
      <c r="F79">
        <v>35</v>
      </c>
      <c r="G79">
        <v>5</v>
      </c>
      <c r="H79" t="s">
        <v>56</v>
      </c>
      <c r="I79" t="s">
        <v>157</v>
      </c>
      <c r="J79">
        <v>0</v>
      </c>
      <c r="K79" s="9">
        <v>45386</v>
      </c>
    </row>
    <row r="80" spans="1:11" x14ac:dyDescent="0.3">
      <c r="A80" s="9">
        <v>45385</v>
      </c>
      <c r="B80" t="s">
        <v>218</v>
      </c>
      <c r="C80" t="s">
        <v>219</v>
      </c>
      <c r="D80" t="s">
        <v>156</v>
      </c>
      <c r="E80">
        <v>0.1</v>
      </c>
      <c r="F80">
        <v>7</v>
      </c>
      <c r="G80">
        <v>1</v>
      </c>
      <c r="H80" t="s">
        <v>56</v>
      </c>
      <c r="I80" t="s">
        <v>157</v>
      </c>
      <c r="J80">
        <v>0</v>
      </c>
      <c r="K80" s="9">
        <v>45386</v>
      </c>
    </row>
    <row r="81" spans="1:11" x14ac:dyDescent="0.3">
      <c r="A81" s="9">
        <v>45385</v>
      </c>
      <c r="B81" t="s">
        <v>220</v>
      </c>
      <c r="C81" t="s">
        <v>221</v>
      </c>
      <c r="D81" t="s">
        <v>156</v>
      </c>
      <c r="E81">
        <v>0.1</v>
      </c>
      <c r="F81">
        <v>7</v>
      </c>
      <c r="G81">
        <v>1</v>
      </c>
      <c r="H81" t="s">
        <v>56</v>
      </c>
      <c r="I81" t="s">
        <v>157</v>
      </c>
      <c r="J81">
        <v>0</v>
      </c>
      <c r="K81" s="9">
        <v>45386</v>
      </c>
    </row>
    <row r="82" spans="1:11" x14ac:dyDescent="0.3">
      <c r="A82" s="9">
        <v>45385</v>
      </c>
      <c r="B82" t="s">
        <v>222</v>
      </c>
      <c r="C82" t="s">
        <v>223</v>
      </c>
      <c r="D82" t="s">
        <v>156</v>
      </c>
      <c r="E82">
        <v>0.1</v>
      </c>
      <c r="F82">
        <v>7</v>
      </c>
      <c r="G82">
        <v>1</v>
      </c>
      <c r="H82" t="s">
        <v>56</v>
      </c>
      <c r="I82" t="s">
        <v>157</v>
      </c>
      <c r="J82">
        <v>0</v>
      </c>
      <c r="K82" s="9">
        <v>45386</v>
      </c>
    </row>
    <row r="83" spans="1:11" x14ac:dyDescent="0.3">
      <c r="A83" s="9">
        <v>45385</v>
      </c>
      <c r="B83" t="s">
        <v>224</v>
      </c>
      <c r="C83" t="s">
        <v>225</v>
      </c>
      <c r="D83" t="s">
        <v>156</v>
      </c>
      <c r="E83">
        <v>0.1</v>
      </c>
      <c r="F83">
        <v>7</v>
      </c>
      <c r="G83">
        <v>1</v>
      </c>
      <c r="H83" t="s">
        <v>56</v>
      </c>
      <c r="I83" t="s">
        <v>157</v>
      </c>
      <c r="J83">
        <v>0</v>
      </c>
      <c r="K83" s="9">
        <v>45386</v>
      </c>
    </row>
    <row r="84" spans="1:11" x14ac:dyDescent="0.3">
      <c r="A84" s="9">
        <v>45385</v>
      </c>
      <c r="B84" t="s">
        <v>226</v>
      </c>
      <c r="C84" t="s">
        <v>227</v>
      </c>
      <c r="D84" t="s">
        <v>156</v>
      </c>
      <c r="E84">
        <v>0.1</v>
      </c>
      <c r="F84">
        <v>7</v>
      </c>
      <c r="G84">
        <v>1</v>
      </c>
      <c r="H84" t="s">
        <v>56</v>
      </c>
      <c r="I84" t="s">
        <v>157</v>
      </c>
      <c r="J84">
        <v>0</v>
      </c>
      <c r="K84" s="9">
        <v>45386</v>
      </c>
    </row>
    <row r="85" spans="1:11" x14ac:dyDescent="0.3">
      <c r="A85" s="9">
        <v>45385</v>
      </c>
      <c r="B85" t="s">
        <v>228</v>
      </c>
      <c r="C85" t="s">
        <v>229</v>
      </c>
      <c r="D85" t="s">
        <v>156</v>
      </c>
      <c r="E85">
        <v>0.1</v>
      </c>
      <c r="F85">
        <v>7</v>
      </c>
      <c r="G85">
        <v>1</v>
      </c>
      <c r="H85" t="s">
        <v>56</v>
      </c>
      <c r="I85" t="s">
        <v>157</v>
      </c>
      <c r="J85">
        <v>0</v>
      </c>
      <c r="K85" s="9">
        <v>45386</v>
      </c>
    </row>
    <row r="86" spans="1:11" x14ac:dyDescent="0.3">
      <c r="A86" s="9">
        <v>45385</v>
      </c>
      <c r="B86" t="s">
        <v>230</v>
      </c>
      <c r="C86" t="s">
        <v>231</v>
      </c>
      <c r="D86" t="s">
        <v>156</v>
      </c>
      <c r="E86">
        <v>0.1</v>
      </c>
      <c r="F86">
        <v>7</v>
      </c>
      <c r="G86">
        <v>1</v>
      </c>
      <c r="H86" t="s">
        <v>56</v>
      </c>
      <c r="I86" t="s">
        <v>157</v>
      </c>
      <c r="J86">
        <v>0</v>
      </c>
      <c r="K86" s="9">
        <v>45386</v>
      </c>
    </row>
    <row r="87" spans="1:11" x14ac:dyDescent="0.3">
      <c r="A87" s="9">
        <v>45385</v>
      </c>
      <c r="B87" t="s">
        <v>232</v>
      </c>
      <c r="C87" t="s">
        <v>233</v>
      </c>
      <c r="D87" t="s">
        <v>156</v>
      </c>
      <c r="E87">
        <v>0.1</v>
      </c>
      <c r="F87">
        <v>7</v>
      </c>
      <c r="G87">
        <v>1</v>
      </c>
      <c r="H87" t="s">
        <v>56</v>
      </c>
      <c r="I87" t="s">
        <v>157</v>
      </c>
      <c r="J87">
        <v>0</v>
      </c>
      <c r="K87" s="9">
        <v>45386</v>
      </c>
    </row>
    <row r="88" spans="1:11" x14ac:dyDescent="0.3">
      <c r="A88" s="9">
        <v>45385</v>
      </c>
      <c r="B88" t="s">
        <v>234</v>
      </c>
      <c r="C88" t="s">
        <v>235</v>
      </c>
      <c r="D88" t="s">
        <v>156</v>
      </c>
      <c r="E88">
        <v>0.1</v>
      </c>
      <c r="F88">
        <v>7</v>
      </c>
      <c r="G88">
        <v>1</v>
      </c>
      <c r="H88" t="s">
        <v>56</v>
      </c>
      <c r="I88" t="s">
        <v>157</v>
      </c>
      <c r="J88">
        <v>0</v>
      </c>
      <c r="K88" s="9">
        <v>45386</v>
      </c>
    </row>
    <row r="89" spans="1:11" x14ac:dyDescent="0.3">
      <c r="A89" s="9">
        <v>45385</v>
      </c>
      <c r="B89" t="s">
        <v>236</v>
      </c>
      <c r="C89" t="s">
        <v>237</v>
      </c>
      <c r="D89" t="s">
        <v>156</v>
      </c>
      <c r="E89">
        <v>0.1</v>
      </c>
      <c r="F89">
        <v>7</v>
      </c>
      <c r="G89">
        <v>1</v>
      </c>
      <c r="H89" t="s">
        <v>56</v>
      </c>
      <c r="I89" t="s">
        <v>157</v>
      </c>
      <c r="J89">
        <v>0</v>
      </c>
      <c r="K89" s="9">
        <v>45386</v>
      </c>
    </row>
    <row r="90" spans="1:11" x14ac:dyDescent="0.3">
      <c r="A90" s="9">
        <v>45386</v>
      </c>
      <c r="B90" t="s">
        <v>238</v>
      </c>
      <c r="C90" t="s">
        <v>239</v>
      </c>
      <c r="D90" t="s">
        <v>240</v>
      </c>
      <c r="E90">
        <v>0.1</v>
      </c>
      <c r="F90">
        <v>7</v>
      </c>
      <c r="G90">
        <v>1</v>
      </c>
      <c r="H90" t="s">
        <v>56</v>
      </c>
      <c r="I90" t="s">
        <v>241</v>
      </c>
      <c r="J90">
        <v>1</v>
      </c>
      <c r="K90" s="9">
        <v>45387</v>
      </c>
    </row>
    <row r="91" spans="1:11" x14ac:dyDescent="0.3">
      <c r="A91" s="9">
        <v>45386</v>
      </c>
      <c r="B91" t="s">
        <v>242</v>
      </c>
      <c r="C91" t="s">
        <v>243</v>
      </c>
      <c r="D91" t="s">
        <v>240</v>
      </c>
      <c r="E91">
        <v>0.1</v>
      </c>
      <c r="F91">
        <v>7</v>
      </c>
      <c r="G91">
        <v>1</v>
      </c>
      <c r="H91" t="s">
        <v>56</v>
      </c>
      <c r="I91" t="s">
        <v>241</v>
      </c>
      <c r="J91">
        <v>0</v>
      </c>
      <c r="K91" s="9">
        <v>45387</v>
      </c>
    </row>
    <row r="92" spans="1:11" x14ac:dyDescent="0.3">
      <c r="A92" s="9">
        <v>45386</v>
      </c>
      <c r="B92" t="s">
        <v>244</v>
      </c>
      <c r="C92" t="s">
        <v>245</v>
      </c>
      <c r="D92" t="s">
        <v>240</v>
      </c>
      <c r="E92">
        <v>0.7</v>
      </c>
      <c r="F92">
        <v>49</v>
      </c>
      <c r="G92">
        <v>7</v>
      </c>
      <c r="H92" t="s">
        <v>56</v>
      </c>
      <c r="I92" t="s">
        <v>241</v>
      </c>
      <c r="J92">
        <v>0</v>
      </c>
      <c r="K92" s="9">
        <v>45387</v>
      </c>
    </row>
    <row r="93" spans="1:11" x14ac:dyDescent="0.3">
      <c r="A93" s="9">
        <v>45386</v>
      </c>
      <c r="B93" t="s">
        <v>246</v>
      </c>
      <c r="C93" t="s">
        <v>247</v>
      </c>
      <c r="D93" t="s">
        <v>240</v>
      </c>
      <c r="E93">
        <v>0.7</v>
      </c>
      <c r="F93">
        <v>49</v>
      </c>
      <c r="G93">
        <v>7</v>
      </c>
      <c r="H93" t="s">
        <v>56</v>
      </c>
      <c r="I93" t="s">
        <v>241</v>
      </c>
      <c r="J93">
        <v>0</v>
      </c>
      <c r="K93" s="9">
        <v>45387</v>
      </c>
    </row>
    <row r="94" spans="1:11" x14ac:dyDescent="0.3">
      <c r="A94" s="9">
        <v>45386</v>
      </c>
      <c r="B94" t="s">
        <v>248</v>
      </c>
      <c r="C94" t="s">
        <v>249</v>
      </c>
      <c r="D94" t="s">
        <v>240</v>
      </c>
      <c r="E94">
        <v>0.1</v>
      </c>
      <c r="F94">
        <v>7</v>
      </c>
      <c r="G94">
        <v>1</v>
      </c>
      <c r="H94" t="s">
        <v>56</v>
      </c>
      <c r="I94" t="s">
        <v>241</v>
      </c>
      <c r="J94">
        <v>0</v>
      </c>
      <c r="K94" s="9">
        <v>45387</v>
      </c>
    </row>
    <row r="95" spans="1:11" x14ac:dyDescent="0.3">
      <c r="A95" s="9">
        <v>45386</v>
      </c>
      <c r="B95" t="s">
        <v>250</v>
      </c>
      <c r="C95" t="s">
        <v>251</v>
      </c>
      <c r="D95" t="s">
        <v>240</v>
      </c>
      <c r="E95">
        <v>0.9</v>
      </c>
      <c r="F95">
        <v>63</v>
      </c>
      <c r="G95">
        <v>9</v>
      </c>
      <c r="H95" t="s">
        <v>56</v>
      </c>
      <c r="I95" t="s">
        <v>241</v>
      </c>
      <c r="J95">
        <v>0</v>
      </c>
      <c r="K95" s="9">
        <v>45387</v>
      </c>
    </row>
    <row r="96" spans="1:11" x14ac:dyDescent="0.3">
      <c r="A96" s="9">
        <v>45386</v>
      </c>
      <c r="B96" t="s">
        <v>252</v>
      </c>
      <c r="C96" t="s">
        <v>253</v>
      </c>
      <c r="D96" t="s">
        <v>240</v>
      </c>
      <c r="E96">
        <v>0.3</v>
      </c>
      <c r="F96">
        <v>21</v>
      </c>
      <c r="G96">
        <v>3</v>
      </c>
      <c r="H96" t="s">
        <v>56</v>
      </c>
      <c r="I96" t="s">
        <v>241</v>
      </c>
      <c r="J96">
        <v>0</v>
      </c>
      <c r="K96" s="9">
        <v>45387</v>
      </c>
    </row>
    <row r="97" spans="1:11" x14ac:dyDescent="0.3">
      <c r="A97" s="9">
        <v>45386</v>
      </c>
      <c r="B97" t="s">
        <v>254</v>
      </c>
      <c r="C97" t="s">
        <v>255</v>
      </c>
      <c r="D97" t="s">
        <v>240</v>
      </c>
      <c r="E97">
        <v>0.2</v>
      </c>
      <c r="F97">
        <v>14</v>
      </c>
      <c r="G97">
        <v>2</v>
      </c>
      <c r="H97" t="s">
        <v>56</v>
      </c>
      <c r="I97" t="s">
        <v>241</v>
      </c>
      <c r="J97">
        <v>0</v>
      </c>
      <c r="K97" s="9">
        <v>45387</v>
      </c>
    </row>
    <row r="98" spans="1:11" x14ac:dyDescent="0.3">
      <c r="A98" s="9">
        <v>45386</v>
      </c>
      <c r="B98" t="s">
        <v>256</v>
      </c>
      <c r="C98" t="s">
        <v>257</v>
      </c>
      <c r="D98" t="s">
        <v>240</v>
      </c>
      <c r="E98">
        <v>0.2</v>
      </c>
      <c r="F98">
        <v>14</v>
      </c>
      <c r="G98">
        <v>2</v>
      </c>
      <c r="H98" t="s">
        <v>56</v>
      </c>
      <c r="I98" t="s">
        <v>241</v>
      </c>
      <c r="J98">
        <v>0</v>
      </c>
      <c r="K98" s="9">
        <v>45387</v>
      </c>
    </row>
    <row r="99" spans="1:11" x14ac:dyDescent="0.3">
      <c r="A99" s="9">
        <v>45386</v>
      </c>
      <c r="B99" t="s">
        <v>258</v>
      </c>
      <c r="C99" t="s">
        <v>259</v>
      </c>
      <c r="D99" t="s">
        <v>240</v>
      </c>
      <c r="E99">
        <v>0.1</v>
      </c>
      <c r="F99">
        <v>7</v>
      </c>
      <c r="G99">
        <v>1</v>
      </c>
      <c r="H99" t="s">
        <v>56</v>
      </c>
      <c r="I99" t="s">
        <v>241</v>
      </c>
      <c r="J99">
        <v>0</v>
      </c>
      <c r="K99" s="9">
        <v>45387</v>
      </c>
    </row>
    <row r="100" spans="1:11" x14ac:dyDescent="0.3">
      <c r="A100" s="9">
        <v>45386</v>
      </c>
      <c r="B100" t="s">
        <v>260</v>
      </c>
      <c r="C100" t="s">
        <v>261</v>
      </c>
      <c r="D100" t="s">
        <v>240</v>
      </c>
      <c r="E100">
        <v>0.4</v>
      </c>
      <c r="F100">
        <v>28</v>
      </c>
      <c r="G100">
        <v>4</v>
      </c>
      <c r="H100" t="s">
        <v>56</v>
      </c>
      <c r="I100" t="s">
        <v>241</v>
      </c>
      <c r="J100">
        <v>0</v>
      </c>
      <c r="K100" s="9">
        <v>45387</v>
      </c>
    </row>
    <row r="101" spans="1:11" x14ac:dyDescent="0.3">
      <c r="A101" s="9">
        <v>45386</v>
      </c>
      <c r="B101" t="s">
        <v>262</v>
      </c>
      <c r="C101" t="s">
        <v>263</v>
      </c>
      <c r="D101" t="s">
        <v>240</v>
      </c>
      <c r="E101">
        <v>0.7</v>
      </c>
      <c r="F101">
        <v>49</v>
      </c>
      <c r="G101">
        <v>7</v>
      </c>
      <c r="H101" t="s">
        <v>56</v>
      </c>
      <c r="I101" t="s">
        <v>241</v>
      </c>
      <c r="J101">
        <v>0</v>
      </c>
      <c r="K101" s="9">
        <v>45387</v>
      </c>
    </row>
    <row r="102" spans="1:11" x14ac:dyDescent="0.3">
      <c r="A102" s="9">
        <v>45386</v>
      </c>
      <c r="B102" t="s">
        <v>264</v>
      </c>
      <c r="C102" t="s">
        <v>265</v>
      </c>
      <c r="D102" t="s">
        <v>240</v>
      </c>
      <c r="E102">
        <v>0.1</v>
      </c>
      <c r="F102">
        <v>7</v>
      </c>
      <c r="G102">
        <v>1</v>
      </c>
      <c r="H102" t="s">
        <v>56</v>
      </c>
      <c r="I102" t="s">
        <v>241</v>
      </c>
      <c r="J102">
        <v>0</v>
      </c>
      <c r="K102" s="9">
        <v>45387</v>
      </c>
    </row>
    <row r="103" spans="1:11" x14ac:dyDescent="0.3">
      <c r="A103" s="9">
        <v>45386</v>
      </c>
      <c r="B103" t="s">
        <v>266</v>
      </c>
      <c r="C103" t="s">
        <v>267</v>
      </c>
      <c r="D103" t="s">
        <v>240</v>
      </c>
      <c r="E103">
        <v>0.1</v>
      </c>
      <c r="F103">
        <v>7</v>
      </c>
      <c r="G103">
        <v>1</v>
      </c>
      <c r="H103" t="s">
        <v>56</v>
      </c>
      <c r="I103" t="s">
        <v>241</v>
      </c>
      <c r="J103">
        <v>0</v>
      </c>
      <c r="K103" s="9">
        <v>45387</v>
      </c>
    </row>
    <row r="104" spans="1:11" x14ac:dyDescent="0.3">
      <c r="A104" s="9">
        <v>45386</v>
      </c>
      <c r="B104" t="s">
        <v>268</v>
      </c>
      <c r="C104" t="s">
        <v>269</v>
      </c>
      <c r="D104" t="s">
        <v>240</v>
      </c>
      <c r="E104">
        <v>0.1</v>
      </c>
      <c r="F104">
        <v>7</v>
      </c>
      <c r="G104">
        <v>1</v>
      </c>
      <c r="H104" t="s">
        <v>56</v>
      </c>
      <c r="I104" t="s">
        <v>241</v>
      </c>
      <c r="J104">
        <v>0</v>
      </c>
      <c r="K104" s="9">
        <v>45387</v>
      </c>
    </row>
    <row r="105" spans="1:11" x14ac:dyDescent="0.3">
      <c r="A105" s="9">
        <v>45386</v>
      </c>
      <c r="B105" t="s">
        <v>270</v>
      </c>
      <c r="C105" t="s">
        <v>271</v>
      </c>
      <c r="D105" t="s">
        <v>240</v>
      </c>
      <c r="E105">
        <v>0.2</v>
      </c>
      <c r="F105">
        <v>14</v>
      </c>
      <c r="G105">
        <v>2</v>
      </c>
      <c r="H105" t="s">
        <v>56</v>
      </c>
      <c r="I105" t="s">
        <v>241</v>
      </c>
      <c r="J105">
        <v>0</v>
      </c>
      <c r="K105" s="9">
        <v>45387</v>
      </c>
    </row>
    <row r="106" spans="1:11" x14ac:dyDescent="0.3">
      <c r="A106" s="9">
        <v>45386</v>
      </c>
      <c r="B106" t="s">
        <v>272</v>
      </c>
      <c r="C106" t="s">
        <v>273</v>
      </c>
      <c r="D106" t="s">
        <v>240</v>
      </c>
      <c r="E106">
        <v>0.4</v>
      </c>
      <c r="F106">
        <v>28</v>
      </c>
      <c r="G106">
        <v>4</v>
      </c>
      <c r="H106" t="s">
        <v>56</v>
      </c>
      <c r="I106" t="s">
        <v>241</v>
      </c>
      <c r="J106">
        <v>0</v>
      </c>
      <c r="K106" s="9">
        <v>45387</v>
      </c>
    </row>
    <row r="107" spans="1:11" x14ac:dyDescent="0.3">
      <c r="A107" s="9">
        <v>45386</v>
      </c>
      <c r="B107" t="s">
        <v>274</v>
      </c>
      <c r="C107" t="s">
        <v>275</v>
      </c>
      <c r="D107" t="s">
        <v>240</v>
      </c>
      <c r="E107">
        <v>0.9</v>
      </c>
      <c r="F107">
        <v>63</v>
      </c>
      <c r="G107">
        <v>9</v>
      </c>
      <c r="H107" t="s">
        <v>56</v>
      </c>
      <c r="I107" t="s">
        <v>241</v>
      </c>
      <c r="J107">
        <v>0</v>
      </c>
      <c r="K107" s="9">
        <v>45387</v>
      </c>
    </row>
    <row r="108" spans="1:11" x14ac:dyDescent="0.3">
      <c r="A108" s="9">
        <v>45386</v>
      </c>
      <c r="B108" t="s">
        <v>276</v>
      </c>
      <c r="C108" t="s">
        <v>277</v>
      </c>
      <c r="D108" t="s">
        <v>240</v>
      </c>
      <c r="E108">
        <v>0.1</v>
      </c>
      <c r="F108">
        <v>7</v>
      </c>
      <c r="G108">
        <v>1</v>
      </c>
      <c r="H108" t="s">
        <v>56</v>
      </c>
      <c r="I108" t="s">
        <v>241</v>
      </c>
      <c r="J108">
        <v>0</v>
      </c>
      <c r="K108" s="9">
        <v>45387</v>
      </c>
    </row>
    <row r="109" spans="1:11" x14ac:dyDescent="0.3">
      <c r="A109" s="9">
        <v>45386</v>
      </c>
      <c r="B109" t="s">
        <v>278</v>
      </c>
      <c r="C109" t="s">
        <v>279</v>
      </c>
      <c r="D109" t="s">
        <v>240</v>
      </c>
      <c r="E109">
        <v>0.1</v>
      </c>
      <c r="F109">
        <v>7</v>
      </c>
      <c r="G109">
        <v>1</v>
      </c>
      <c r="H109" t="s">
        <v>56</v>
      </c>
      <c r="I109" t="s">
        <v>241</v>
      </c>
      <c r="J109">
        <v>0</v>
      </c>
      <c r="K109" s="9">
        <v>45387</v>
      </c>
    </row>
    <row r="110" spans="1:11" x14ac:dyDescent="0.3">
      <c r="A110" s="9">
        <v>45386</v>
      </c>
      <c r="B110" t="s">
        <v>280</v>
      </c>
      <c r="C110" t="s">
        <v>281</v>
      </c>
      <c r="D110" t="s">
        <v>240</v>
      </c>
      <c r="E110">
        <v>0.5</v>
      </c>
      <c r="F110">
        <v>35</v>
      </c>
      <c r="G110">
        <v>5</v>
      </c>
      <c r="H110" t="s">
        <v>56</v>
      </c>
      <c r="I110" t="s">
        <v>241</v>
      </c>
      <c r="J110">
        <v>0</v>
      </c>
      <c r="K110" s="9">
        <v>45387</v>
      </c>
    </row>
    <row r="111" spans="1:11" x14ac:dyDescent="0.3">
      <c r="A111" s="9">
        <v>45387</v>
      </c>
      <c r="B111" t="s">
        <v>282</v>
      </c>
      <c r="C111" t="s">
        <v>283</v>
      </c>
      <c r="D111" t="s">
        <v>284</v>
      </c>
      <c r="E111">
        <v>0.1</v>
      </c>
      <c r="F111">
        <v>7</v>
      </c>
      <c r="G111">
        <v>1</v>
      </c>
      <c r="H111" t="s">
        <v>56</v>
      </c>
      <c r="I111" t="s">
        <v>83</v>
      </c>
      <c r="J111">
        <v>1</v>
      </c>
      <c r="K111" s="9">
        <v>45388</v>
      </c>
    </row>
    <row r="112" spans="1:11" x14ac:dyDescent="0.3">
      <c r="A112" s="9">
        <v>45387</v>
      </c>
      <c r="B112" t="s">
        <v>285</v>
      </c>
      <c r="C112" t="s">
        <v>286</v>
      </c>
      <c r="D112" t="s">
        <v>284</v>
      </c>
      <c r="E112">
        <v>0.4</v>
      </c>
      <c r="F112">
        <v>28</v>
      </c>
      <c r="G112">
        <v>4</v>
      </c>
      <c r="H112" t="s">
        <v>56</v>
      </c>
      <c r="I112" t="s">
        <v>83</v>
      </c>
      <c r="J112">
        <v>0</v>
      </c>
      <c r="K112" s="9">
        <v>45388</v>
      </c>
    </row>
    <row r="113" spans="1:11" x14ac:dyDescent="0.3">
      <c r="A113" s="9">
        <v>45387</v>
      </c>
      <c r="B113" t="s">
        <v>287</v>
      </c>
      <c r="C113" t="s">
        <v>288</v>
      </c>
      <c r="D113" t="s">
        <v>284</v>
      </c>
      <c r="E113">
        <v>0.1</v>
      </c>
      <c r="F113">
        <v>7</v>
      </c>
      <c r="G113">
        <v>1</v>
      </c>
      <c r="H113" t="s">
        <v>56</v>
      </c>
      <c r="I113" t="s">
        <v>83</v>
      </c>
      <c r="J113">
        <v>0</v>
      </c>
      <c r="K113" s="9">
        <v>45388</v>
      </c>
    </row>
    <row r="114" spans="1:11" x14ac:dyDescent="0.3">
      <c r="A114" s="9">
        <v>45387</v>
      </c>
      <c r="B114" t="s">
        <v>289</v>
      </c>
      <c r="C114" t="s">
        <v>290</v>
      </c>
      <c r="D114" t="s">
        <v>284</v>
      </c>
      <c r="E114">
        <v>0.1</v>
      </c>
      <c r="F114">
        <v>7</v>
      </c>
      <c r="G114">
        <v>1</v>
      </c>
      <c r="H114" t="s">
        <v>56</v>
      </c>
      <c r="I114" t="s">
        <v>83</v>
      </c>
      <c r="J114">
        <v>0</v>
      </c>
      <c r="K114" s="9">
        <v>45388</v>
      </c>
    </row>
    <row r="115" spans="1:11" x14ac:dyDescent="0.3">
      <c r="A115" s="9">
        <v>45387</v>
      </c>
      <c r="B115" t="s">
        <v>291</v>
      </c>
      <c r="C115" t="s">
        <v>292</v>
      </c>
      <c r="D115" t="s">
        <v>284</v>
      </c>
      <c r="E115">
        <v>0.1</v>
      </c>
      <c r="F115">
        <v>7</v>
      </c>
      <c r="G115">
        <v>1</v>
      </c>
      <c r="H115" t="s">
        <v>56</v>
      </c>
      <c r="I115" t="s">
        <v>83</v>
      </c>
      <c r="J115">
        <v>0</v>
      </c>
      <c r="K115" s="9">
        <v>45388</v>
      </c>
    </row>
    <row r="116" spans="1:11" x14ac:dyDescent="0.3">
      <c r="A116" s="9">
        <v>45387</v>
      </c>
      <c r="B116" t="s">
        <v>293</v>
      </c>
      <c r="C116" t="s">
        <v>294</v>
      </c>
      <c r="D116" t="s">
        <v>284</v>
      </c>
      <c r="E116">
        <v>0.2</v>
      </c>
      <c r="F116">
        <v>14</v>
      </c>
      <c r="G116">
        <v>2</v>
      </c>
      <c r="H116" t="s">
        <v>56</v>
      </c>
      <c r="I116" t="s">
        <v>83</v>
      </c>
      <c r="J116">
        <v>0</v>
      </c>
      <c r="K116" s="9">
        <v>45388</v>
      </c>
    </row>
    <row r="117" spans="1:11" x14ac:dyDescent="0.3">
      <c r="A117" s="9">
        <v>45387</v>
      </c>
      <c r="B117" t="s">
        <v>295</v>
      </c>
      <c r="C117" t="s">
        <v>296</v>
      </c>
      <c r="D117" t="s">
        <v>284</v>
      </c>
      <c r="E117">
        <v>0.1</v>
      </c>
      <c r="F117">
        <v>7</v>
      </c>
      <c r="G117">
        <v>1</v>
      </c>
      <c r="H117" t="s">
        <v>56</v>
      </c>
      <c r="I117" t="s">
        <v>83</v>
      </c>
      <c r="J117">
        <v>0</v>
      </c>
      <c r="K117" s="9">
        <v>45388</v>
      </c>
    </row>
    <row r="118" spans="1:11" x14ac:dyDescent="0.3">
      <c r="A118" s="9">
        <v>45387</v>
      </c>
      <c r="B118" t="s">
        <v>297</v>
      </c>
      <c r="C118" t="s">
        <v>298</v>
      </c>
      <c r="D118" t="s">
        <v>284</v>
      </c>
      <c r="E118">
        <v>0.1</v>
      </c>
      <c r="F118">
        <v>7</v>
      </c>
      <c r="G118">
        <v>1</v>
      </c>
      <c r="H118" t="s">
        <v>56</v>
      </c>
      <c r="I118" t="s">
        <v>83</v>
      </c>
      <c r="J118">
        <v>0</v>
      </c>
      <c r="K118" s="9">
        <v>45388</v>
      </c>
    </row>
    <row r="119" spans="1:11" x14ac:dyDescent="0.3">
      <c r="A119" s="9">
        <v>45387</v>
      </c>
      <c r="B119" t="s">
        <v>299</v>
      </c>
      <c r="C119" t="s">
        <v>300</v>
      </c>
      <c r="D119" t="s">
        <v>284</v>
      </c>
      <c r="E119">
        <v>0.1</v>
      </c>
      <c r="F119">
        <v>7</v>
      </c>
      <c r="G119">
        <v>1</v>
      </c>
      <c r="H119" t="s">
        <v>56</v>
      </c>
      <c r="I119" t="s">
        <v>83</v>
      </c>
      <c r="J119">
        <v>0</v>
      </c>
      <c r="K119" s="9">
        <v>45388</v>
      </c>
    </row>
    <row r="120" spans="1:11" x14ac:dyDescent="0.3">
      <c r="A120" s="9">
        <v>45387</v>
      </c>
      <c r="B120" t="s">
        <v>301</v>
      </c>
      <c r="C120" t="s">
        <v>302</v>
      </c>
      <c r="D120" t="s">
        <v>284</v>
      </c>
      <c r="E120">
        <v>0.2</v>
      </c>
      <c r="F120">
        <v>14</v>
      </c>
      <c r="G120">
        <v>2</v>
      </c>
      <c r="H120" t="s">
        <v>56</v>
      </c>
      <c r="I120" t="s">
        <v>83</v>
      </c>
      <c r="J120">
        <v>0</v>
      </c>
      <c r="K120" s="9">
        <v>45388</v>
      </c>
    </row>
    <row r="121" spans="1:11" x14ac:dyDescent="0.3">
      <c r="A121" s="9">
        <v>45387</v>
      </c>
      <c r="B121" t="s">
        <v>303</v>
      </c>
      <c r="C121" t="s">
        <v>304</v>
      </c>
      <c r="D121" t="s">
        <v>284</v>
      </c>
      <c r="E121">
        <v>0.1</v>
      </c>
      <c r="F121">
        <v>7</v>
      </c>
      <c r="G121">
        <v>1</v>
      </c>
      <c r="H121" t="s">
        <v>56</v>
      </c>
      <c r="I121" t="s">
        <v>83</v>
      </c>
      <c r="J121">
        <v>0</v>
      </c>
      <c r="K121" s="9">
        <v>45388</v>
      </c>
    </row>
    <row r="122" spans="1:11" x14ac:dyDescent="0.3">
      <c r="A122" s="9">
        <v>45387</v>
      </c>
      <c r="B122" t="s">
        <v>305</v>
      </c>
      <c r="C122" t="s">
        <v>306</v>
      </c>
      <c r="D122" t="s">
        <v>284</v>
      </c>
      <c r="E122">
        <v>0.1</v>
      </c>
      <c r="F122">
        <v>7</v>
      </c>
      <c r="G122">
        <v>1</v>
      </c>
      <c r="H122" t="s">
        <v>56</v>
      </c>
      <c r="I122" t="s">
        <v>83</v>
      </c>
      <c r="J122">
        <v>0</v>
      </c>
      <c r="K122" s="9">
        <v>45388</v>
      </c>
    </row>
    <row r="123" spans="1:11" x14ac:dyDescent="0.3">
      <c r="A123" s="9">
        <v>45387</v>
      </c>
      <c r="B123" t="s">
        <v>307</v>
      </c>
      <c r="C123" t="s">
        <v>308</v>
      </c>
      <c r="D123" t="s">
        <v>284</v>
      </c>
      <c r="E123">
        <v>0.1</v>
      </c>
      <c r="F123">
        <v>7</v>
      </c>
      <c r="G123">
        <v>1</v>
      </c>
      <c r="H123" t="s">
        <v>56</v>
      </c>
      <c r="I123" t="s">
        <v>83</v>
      </c>
      <c r="J123">
        <v>0</v>
      </c>
      <c r="K123" s="9">
        <v>45388</v>
      </c>
    </row>
    <row r="124" spans="1:11" x14ac:dyDescent="0.3">
      <c r="A124" s="9">
        <v>45387</v>
      </c>
      <c r="B124" t="s">
        <v>309</v>
      </c>
      <c r="C124" t="s">
        <v>310</v>
      </c>
      <c r="D124" t="s">
        <v>284</v>
      </c>
      <c r="E124">
        <v>0.2</v>
      </c>
      <c r="F124">
        <v>14</v>
      </c>
      <c r="G124">
        <v>2</v>
      </c>
      <c r="H124" t="s">
        <v>56</v>
      </c>
      <c r="I124" t="s">
        <v>83</v>
      </c>
      <c r="J124">
        <v>0</v>
      </c>
      <c r="K124" s="9">
        <v>45388</v>
      </c>
    </row>
    <row r="125" spans="1:11" x14ac:dyDescent="0.3">
      <c r="A125" s="9">
        <v>45387</v>
      </c>
      <c r="B125" t="s">
        <v>311</v>
      </c>
      <c r="C125" t="s">
        <v>312</v>
      </c>
      <c r="D125" t="s">
        <v>284</v>
      </c>
      <c r="E125">
        <v>0.3</v>
      </c>
      <c r="F125">
        <v>21</v>
      </c>
      <c r="G125">
        <v>3</v>
      </c>
      <c r="H125" t="s">
        <v>56</v>
      </c>
      <c r="I125" t="s">
        <v>83</v>
      </c>
      <c r="J125">
        <v>0</v>
      </c>
      <c r="K125" s="9">
        <v>45388</v>
      </c>
    </row>
    <row r="126" spans="1:11" x14ac:dyDescent="0.3">
      <c r="A126" s="9">
        <v>45387</v>
      </c>
      <c r="B126" t="s">
        <v>313</v>
      </c>
      <c r="C126" t="s">
        <v>314</v>
      </c>
      <c r="D126" t="s">
        <v>284</v>
      </c>
      <c r="E126">
        <v>0.1</v>
      </c>
      <c r="F126">
        <v>7</v>
      </c>
      <c r="G126">
        <v>1</v>
      </c>
      <c r="H126" t="s">
        <v>56</v>
      </c>
      <c r="I126" t="s">
        <v>83</v>
      </c>
      <c r="J126">
        <v>0</v>
      </c>
      <c r="K126" s="9">
        <v>45388</v>
      </c>
    </row>
    <row r="127" spans="1:11" x14ac:dyDescent="0.3">
      <c r="A127" s="9">
        <v>45388</v>
      </c>
      <c r="B127" t="s">
        <v>315</v>
      </c>
      <c r="C127" t="s">
        <v>316</v>
      </c>
      <c r="D127" t="s">
        <v>317</v>
      </c>
      <c r="E127">
        <v>0.4</v>
      </c>
      <c r="F127">
        <v>28</v>
      </c>
      <c r="G127">
        <v>4</v>
      </c>
      <c r="H127" t="s">
        <v>56</v>
      </c>
      <c r="I127" t="s">
        <v>318</v>
      </c>
      <c r="J127">
        <v>1</v>
      </c>
      <c r="K127" s="9">
        <v>45389</v>
      </c>
    </row>
    <row r="128" spans="1:11" x14ac:dyDescent="0.3">
      <c r="A128" s="9">
        <v>45388</v>
      </c>
      <c r="B128" t="s">
        <v>319</v>
      </c>
      <c r="C128" t="s">
        <v>320</v>
      </c>
      <c r="D128" t="s">
        <v>317</v>
      </c>
      <c r="E128">
        <v>0.1</v>
      </c>
      <c r="F128">
        <v>7</v>
      </c>
      <c r="G128">
        <v>1</v>
      </c>
      <c r="H128" t="s">
        <v>56</v>
      </c>
      <c r="I128" t="s">
        <v>318</v>
      </c>
      <c r="J128">
        <v>0</v>
      </c>
      <c r="K128" s="9">
        <v>45389</v>
      </c>
    </row>
    <row r="129" spans="1:11" x14ac:dyDescent="0.3">
      <c r="A129" s="9">
        <v>45388</v>
      </c>
      <c r="B129" t="s">
        <v>321</v>
      </c>
      <c r="C129" t="s">
        <v>322</v>
      </c>
      <c r="D129" t="s">
        <v>317</v>
      </c>
      <c r="E129">
        <v>0.1</v>
      </c>
      <c r="F129">
        <v>7</v>
      </c>
      <c r="G129">
        <v>1</v>
      </c>
      <c r="H129" t="s">
        <v>56</v>
      </c>
      <c r="I129" t="s">
        <v>318</v>
      </c>
      <c r="J129">
        <v>0</v>
      </c>
      <c r="K129" s="9">
        <v>45389</v>
      </c>
    </row>
    <row r="130" spans="1:11" x14ac:dyDescent="0.3">
      <c r="A130" s="9">
        <v>45388</v>
      </c>
      <c r="B130" t="s">
        <v>323</v>
      </c>
      <c r="C130" t="s">
        <v>324</v>
      </c>
      <c r="D130" t="s">
        <v>317</v>
      </c>
      <c r="E130">
        <v>0.1</v>
      </c>
      <c r="F130">
        <v>7</v>
      </c>
      <c r="G130">
        <v>1</v>
      </c>
      <c r="H130" t="s">
        <v>56</v>
      </c>
      <c r="I130" t="s">
        <v>318</v>
      </c>
      <c r="J130">
        <v>0</v>
      </c>
      <c r="K130" s="9">
        <v>45389</v>
      </c>
    </row>
    <row r="131" spans="1:11" x14ac:dyDescent="0.3">
      <c r="A131" s="9">
        <v>45388</v>
      </c>
      <c r="B131" t="s">
        <v>325</v>
      </c>
      <c r="C131" t="s">
        <v>326</v>
      </c>
      <c r="D131" t="s">
        <v>317</v>
      </c>
      <c r="E131">
        <v>0.1</v>
      </c>
      <c r="F131">
        <v>7</v>
      </c>
      <c r="G131">
        <v>1</v>
      </c>
      <c r="H131" t="s">
        <v>56</v>
      </c>
      <c r="I131" t="s">
        <v>318</v>
      </c>
      <c r="J131">
        <v>0</v>
      </c>
      <c r="K131" s="9">
        <v>45389</v>
      </c>
    </row>
    <row r="132" spans="1:11" x14ac:dyDescent="0.3">
      <c r="A132" s="9">
        <v>45388</v>
      </c>
      <c r="B132" t="s">
        <v>327</v>
      </c>
      <c r="C132" t="s">
        <v>328</v>
      </c>
      <c r="D132" t="s">
        <v>317</v>
      </c>
      <c r="E132">
        <v>0.1</v>
      </c>
      <c r="F132">
        <v>7</v>
      </c>
      <c r="G132">
        <v>1</v>
      </c>
      <c r="H132" t="s">
        <v>56</v>
      </c>
      <c r="I132" t="s">
        <v>318</v>
      </c>
      <c r="J132">
        <v>0</v>
      </c>
      <c r="K132" s="9">
        <v>45389</v>
      </c>
    </row>
    <row r="133" spans="1:11" x14ac:dyDescent="0.3">
      <c r="A133" s="9">
        <v>45388</v>
      </c>
      <c r="B133" t="s">
        <v>329</v>
      </c>
      <c r="C133" t="s">
        <v>330</v>
      </c>
      <c r="D133" t="s">
        <v>317</v>
      </c>
      <c r="E133">
        <v>0.1</v>
      </c>
      <c r="F133">
        <v>7</v>
      </c>
      <c r="G133">
        <v>1</v>
      </c>
      <c r="H133" t="s">
        <v>56</v>
      </c>
      <c r="I133" t="s">
        <v>318</v>
      </c>
      <c r="J133">
        <v>0</v>
      </c>
      <c r="K133" s="9">
        <v>45389</v>
      </c>
    </row>
    <row r="134" spans="1:11" x14ac:dyDescent="0.3">
      <c r="A134" s="9">
        <v>45388</v>
      </c>
      <c r="B134" t="s">
        <v>331</v>
      </c>
      <c r="C134" t="s">
        <v>332</v>
      </c>
      <c r="D134" t="s">
        <v>317</v>
      </c>
      <c r="E134">
        <v>0.1</v>
      </c>
      <c r="F134">
        <v>7</v>
      </c>
      <c r="G134">
        <v>1</v>
      </c>
      <c r="H134" t="s">
        <v>56</v>
      </c>
      <c r="I134" t="s">
        <v>318</v>
      </c>
      <c r="J134">
        <v>0</v>
      </c>
      <c r="K134" s="9">
        <v>45389</v>
      </c>
    </row>
    <row r="135" spans="1:11" x14ac:dyDescent="0.3">
      <c r="A135" s="9">
        <v>45388</v>
      </c>
      <c r="B135" t="s">
        <v>333</v>
      </c>
      <c r="C135" t="s">
        <v>334</v>
      </c>
      <c r="D135" t="s">
        <v>317</v>
      </c>
      <c r="E135">
        <v>0.2</v>
      </c>
      <c r="F135">
        <v>14</v>
      </c>
      <c r="G135">
        <v>2</v>
      </c>
      <c r="H135" t="s">
        <v>56</v>
      </c>
      <c r="I135" t="s">
        <v>318</v>
      </c>
      <c r="J135">
        <v>0</v>
      </c>
      <c r="K135" s="9">
        <v>45389</v>
      </c>
    </row>
    <row r="136" spans="1:11" x14ac:dyDescent="0.3">
      <c r="A136" s="9">
        <v>45388</v>
      </c>
      <c r="B136" t="s">
        <v>335</v>
      </c>
      <c r="C136" t="s">
        <v>336</v>
      </c>
      <c r="D136" t="s">
        <v>317</v>
      </c>
      <c r="E136">
        <v>0.1</v>
      </c>
      <c r="F136">
        <v>7</v>
      </c>
      <c r="G136">
        <v>1</v>
      </c>
      <c r="H136" t="s">
        <v>56</v>
      </c>
      <c r="I136" t="s">
        <v>318</v>
      </c>
      <c r="J136">
        <v>0</v>
      </c>
      <c r="K136" s="9">
        <v>45389</v>
      </c>
    </row>
    <row r="137" spans="1:11" x14ac:dyDescent="0.3">
      <c r="A137" s="9">
        <v>45388</v>
      </c>
      <c r="B137" t="s">
        <v>337</v>
      </c>
      <c r="C137" t="s">
        <v>338</v>
      </c>
      <c r="D137" t="s">
        <v>317</v>
      </c>
      <c r="E137">
        <v>0.1</v>
      </c>
      <c r="F137">
        <v>7</v>
      </c>
      <c r="G137">
        <v>1</v>
      </c>
      <c r="H137" t="s">
        <v>56</v>
      </c>
      <c r="I137" t="s">
        <v>318</v>
      </c>
      <c r="J137">
        <v>0</v>
      </c>
      <c r="K137" s="9">
        <v>45389</v>
      </c>
    </row>
    <row r="138" spans="1:11" x14ac:dyDescent="0.3">
      <c r="A138" s="9">
        <v>45388</v>
      </c>
      <c r="B138" t="s">
        <v>339</v>
      </c>
      <c r="C138" t="s">
        <v>340</v>
      </c>
      <c r="D138" t="s">
        <v>317</v>
      </c>
      <c r="E138">
        <v>0.1</v>
      </c>
      <c r="F138">
        <v>7</v>
      </c>
      <c r="G138">
        <v>1</v>
      </c>
      <c r="H138" t="s">
        <v>56</v>
      </c>
      <c r="I138" t="s">
        <v>318</v>
      </c>
      <c r="J138">
        <v>0</v>
      </c>
      <c r="K138" s="9">
        <v>45389</v>
      </c>
    </row>
    <row r="139" spans="1:11" x14ac:dyDescent="0.3">
      <c r="A139" s="9">
        <v>45388</v>
      </c>
      <c r="B139" t="s">
        <v>341</v>
      </c>
      <c r="C139" t="s">
        <v>342</v>
      </c>
      <c r="D139" t="s">
        <v>317</v>
      </c>
      <c r="E139">
        <v>0.1</v>
      </c>
      <c r="F139">
        <v>7</v>
      </c>
      <c r="G139">
        <v>1</v>
      </c>
      <c r="H139" t="s">
        <v>56</v>
      </c>
      <c r="I139" t="s">
        <v>318</v>
      </c>
      <c r="J139">
        <v>0</v>
      </c>
      <c r="K139" s="9">
        <v>45389</v>
      </c>
    </row>
    <row r="140" spans="1:11" x14ac:dyDescent="0.3">
      <c r="A140" s="9">
        <v>45389</v>
      </c>
      <c r="B140" t="s">
        <v>343</v>
      </c>
      <c r="C140" t="s">
        <v>344</v>
      </c>
      <c r="D140" t="s">
        <v>345</v>
      </c>
      <c r="E140">
        <v>0.1</v>
      </c>
      <c r="F140">
        <v>7</v>
      </c>
      <c r="G140">
        <v>1</v>
      </c>
      <c r="H140" t="s">
        <v>56</v>
      </c>
      <c r="I140" t="s">
        <v>346</v>
      </c>
      <c r="J140">
        <v>1</v>
      </c>
      <c r="K140" s="9">
        <v>45390</v>
      </c>
    </row>
    <row r="141" spans="1:11" x14ac:dyDescent="0.3">
      <c r="A141" s="9">
        <v>45389</v>
      </c>
      <c r="B141" t="s">
        <v>347</v>
      </c>
      <c r="C141" t="s">
        <v>348</v>
      </c>
      <c r="D141" t="s">
        <v>345</v>
      </c>
      <c r="E141">
        <v>0.2</v>
      </c>
      <c r="F141">
        <v>14</v>
      </c>
      <c r="G141">
        <v>2</v>
      </c>
      <c r="H141" t="s">
        <v>56</v>
      </c>
      <c r="I141" t="s">
        <v>346</v>
      </c>
      <c r="J141">
        <v>0</v>
      </c>
      <c r="K141" s="9">
        <v>45390</v>
      </c>
    </row>
    <row r="142" spans="1:11" x14ac:dyDescent="0.3">
      <c r="A142" s="9">
        <v>45389</v>
      </c>
      <c r="B142" t="s">
        <v>349</v>
      </c>
      <c r="C142" t="s">
        <v>350</v>
      </c>
      <c r="D142" t="s">
        <v>345</v>
      </c>
      <c r="E142">
        <v>0.1</v>
      </c>
      <c r="F142">
        <v>7</v>
      </c>
      <c r="G142">
        <v>1</v>
      </c>
      <c r="H142" t="s">
        <v>56</v>
      </c>
      <c r="I142" t="s">
        <v>346</v>
      </c>
      <c r="J142">
        <v>0</v>
      </c>
      <c r="K142" s="9">
        <v>45390</v>
      </c>
    </row>
    <row r="143" spans="1:11" x14ac:dyDescent="0.3">
      <c r="A143" s="9">
        <v>45389</v>
      </c>
      <c r="B143" t="s">
        <v>351</v>
      </c>
      <c r="C143" t="s">
        <v>352</v>
      </c>
      <c r="D143" t="s">
        <v>345</v>
      </c>
      <c r="E143">
        <v>0.1</v>
      </c>
      <c r="F143">
        <v>7</v>
      </c>
      <c r="G143">
        <v>1</v>
      </c>
      <c r="H143" t="s">
        <v>56</v>
      </c>
      <c r="I143" t="s">
        <v>346</v>
      </c>
      <c r="J143">
        <v>0</v>
      </c>
      <c r="K143" s="9">
        <v>45390</v>
      </c>
    </row>
    <row r="144" spans="1:11" x14ac:dyDescent="0.3">
      <c r="A144" s="9">
        <v>45389</v>
      </c>
      <c r="B144" t="s">
        <v>353</v>
      </c>
      <c r="C144" t="s">
        <v>354</v>
      </c>
      <c r="D144" t="s">
        <v>345</v>
      </c>
      <c r="E144">
        <v>0.4</v>
      </c>
      <c r="F144">
        <v>28</v>
      </c>
      <c r="G144">
        <v>4</v>
      </c>
      <c r="H144" t="s">
        <v>56</v>
      </c>
      <c r="I144" t="s">
        <v>346</v>
      </c>
      <c r="J144">
        <v>0</v>
      </c>
      <c r="K144" s="9">
        <v>45390</v>
      </c>
    </row>
    <row r="145" spans="1:11" x14ac:dyDescent="0.3">
      <c r="A145" s="9">
        <v>45389</v>
      </c>
      <c r="B145" t="s">
        <v>355</v>
      </c>
      <c r="C145" t="s">
        <v>356</v>
      </c>
      <c r="D145" t="s">
        <v>345</v>
      </c>
      <c r="E145">
        <v>0.1</v>
      </c>
      <c r="F145">
        <v>7</v>
      </c>
      <c r="G145">
        <v>1</v>
      </c>
      <c r="H145" t="s">
        <v>56</v>
      </c>
      <c r="I145" t="s">
        <v>346</v>
      </c>
      <c r="J145">
        <v>0</v>
      </c>
      <c r="K145" s="9">
        <v>45390</v>
      </c>
    </row>
    <row r="146" spans="1:11" x14ac:dyDescent="0.3">
      <c r="A146" s="9">
        <v>45389</v>
      </c>
      <c r="B146" t="s">
        <v>357</v>
      </c>
      <c r="C146" t="s">
        <v>358</v>
      </c>
      <c r="D146" t="s">
        <v>345</v>
      </c>
      <c r="E146">
        <v>0.3</v>
      </c>
      <c r="F146">
        <v>21</v>
      </c>
      <c r="G146">
        <v>3</v>
      </c>
      <c r="H146" t="s">
        <v>56</v>
      </c>
      <c r="I146" t="s">
        <v>346</v>
      </c>
      <c r="J146">
        <v>0</v>
      </c>
      <c r="K146" s="9">
        <v>45390</v>
      </c>
    </row>
    <row r="147" spans="1:11" x14ac:dyDescent="0.3">
      <c r="A147" s="9">
        <v>45389</v>
      </c>
      <c r="B147" t="s">
        <v>359</v>
      </c>
      <c r="C147" t="s">
        <v>360</v>
      </c>
      <c r="D147" t="s">
        <v>345</v>
      </c>
      <c r="E147">
        <v>0.1</v>
      </c>
      <c r="F147">
        <v>7</v>
      </c>
      <c r="G147">
        <v>1</v>
      </c>
      <c r="H147" t="s">
        <v>56</v>
      </c>
      <c r="I147" t="s">
        <v>346</v>
      </c>
      <c r="J147">
        <v>0</v>
      </c>
      <c r="K147" s="9">
        <v>45390</v>
      </c>
    </row>
    <row r="148" spans="1:11" x14ac:dyDescent="0.3">
      <c r="A148" s="9">
        <v>45389</v>
      </c>
      <c r="B148" t="s">
        <v>361</v>
      </c>
      <c r="C148" t="s">
        <v>362</v>
      </c>
      <c r="D148" t="s">
        <v>345</v>
      </c>
      <c r="E148">
        <v>0.1</v>
      </c>
      <c r="F148">
        <v>7</v>
      </c>
      <c r="G148">
        <v>1</v>
      </c>
      <c r="H148" t="s">
        <v>56</v>
      </c>
      <c r="I148" t="s">
        <v>346</v>
      </c>
      <c r="J148">
        <v>0</v>
      </c>
      <c r="K148" s="9">
        <v>45390</v>
      </c>
    </row>
    <row r="149" spans="1:11" x14ac:dyDescent="0.3">
      <c r="A149" s="9">
        <v>45389</v>
      </c>
      <c r="B149" t="s">
        <v>363</v>
      </c>
      <c r="C149" t="s">
        <v>364</v>
      </c>
      <c r="D149" t="s">
        <v>345</v>
      </c>
      <c r="E149">
        <v>0.1</v>
      </c>
      <c r="F149">
        <v>7</v>
      </c>
      <c r="G149">
        <v>1</v>
      </c>
      <c r="H149" t="s">
        <v>56</v>
      </c>
      <c r="I149" t="s">
        <v>346</v>
      </c>
      <c r="J149">
        <v>0</v>
      </c>
      <c r="K149" s="9">
        <v>45390</v>
      </c>
    </row>
    <row r="150" spans="1:11" x14ac:dyDescent="0.3">
      <c r="A150" s="9">
        <v>45389</v>
      </c>
      <c r="B150" t="s">
        <v>365</v>
      </c>
      <c r="C150" t="s">
        <v>366</v>
      </c>
      <c r="D150" t="s">
        <v>345</v>
      </c>
      <c r="E150">
        <v>0.1</v>
      </c>
      <c r="F150">
        <v>7</v>
      </c>
      <c r="G150">
        <v>1</v>
      </c>
      <c r="H150" t="s">
        <v>56</v>
      </c>
      <c r="I150" t="s">
        <v>346</v>
      </c>
      <c r="J150">
        <v>0</v>
      </c>
      <c r="K150" s="9">
        <v>45390</v>
      </c>
    </row>
    <row r="151" spans="1:11" x14ac:dyDescent="0.3">
      <c r="A151" s="9">
        <v>45389</v>
      </c>
      <c r="B151" t="s">
        <v>367</v>
      </c>
      <c r="C151" t="s">
        <v>368</v>
      </c>
      <c r="D151" t="s">
        <v>345</v>
      </c>
      <c r="E151">
        <v>0.1</v>
      </c>
      <c r="F151">
        <v>7</v>
      </c>
      <c r="G151">
        <v>1</v>
      </c>
      <c r="H151" t="s">
        <v>56</v>
      </c>
      <c r="I151" t="s">
        <v>346</v>
      </c>
      <c r="J151">
        <v>0</v>
      </c>
      <c r="K151" s="9">
        <v>45390</v>
      </c>
    </row>
    <row r="152" spans="1:11" x14ac:dyDescent="0.3">
      <c r="A152" s="9">
        <v>45389</v>
      </c>
      <c r="B152" t="s">
        <v>369</v>
      </c>
      <c r="C152" t="s">
        <v>370</v>
      </c>
      <c r="D152" t="s">
        <v>345</v>
      </c>
      <c r="E152">
        <v>0.1</v>
      </c>
      <c r="F152">
        <v>7</v>
      </c>
      <c r="G152">
        <v>1</v>
      </c>
      <c r="H152" t="s">
        <v>56</v>
      </c>
      <c r="I152" t="s">
        <v>346</v>
      </c>
      <c r="J152">
        <v>0</v>
      </c>
      <c r="K152" s="9">
        <v>45390</v>
      </c>
    </row>
    <row r="153" spans="1:11" x14ac:dyDescent="0.3">
      <c r="A153" s="9">
        <v>45389</v>
      </c>
      <c r="B153" t="s">
        <v>371</v>
      </c>
      <c r="C153" t="s">
        <v>372</v>
      </c>
      <c r="D153" t="s">
        <v>345</v>
      </c>
      <c r="E153">
        <v>0.1</v>
      </c>
      <c r="F153">
        <v>7</v>
      </c>
      <c r="G153">
        <v>1</v>
      </c>
      <c r="H153" t="s">
        <v>56</v>
      </c>
      <c r="I153" t="s">
        <v>346</v>
      </c>
      <c r="J153">
        <v>0</v>
      </c>
      <c r="K153" s="9">
        <v>45390</v>
      </c>
    </row>
    <row r="154" spans="1:11" x14ac:dyDescent="0.3">
      <c r="A154" s="9">
        <v>45389</v>
      </c>
      <c r="B154" t="s">
        <v>373</v>
      </c>
      <c r="C154" t="s">
        <v>374</v>
      </c>
      <c r="D154" t="s">
        <v>345</v>
      </c>
      <c r="E154">
        <v>0.1</v>
      </c>
      <c r="F154">
        <v>7</v>
      </c>
      <c r="G154">
        <v>1</v>
      </c>
      <c r="H154" t="s">
        <v>56</v>
      </c>
      <c r="I154" t="s">
        <v>346</v>
      </c>
      <c r="J154">
        <v>0</v>
      </c>
      <c r="K154" s="9">
        <v>45390</v>
      </c>
    </row>
    <row r="155" spans="1:11" x14ac:dyDescent="0.3">
      <c r="A155" s="9">
        <v>45389</v>
      </c>
      <c r="B155" t="s">
        <v>375</v>
      </c>
      <c r="C155" t="s">
        <v>376</v>
      </c>
      <c r="D155" t="s">
        <v>345</v>
      </c>
      <c r="E155">
        <v>0.1</v>
      </c>
      <c r="F155">
        <v>7</v>
      </c>
      <c r="G155">
        <v>1</v>
      </c>
      <c r="H155" t="s">
        <v>56</v>
      </c>
      <c r="I155" t="s">
        <v>346</v>
      </c>
      <c r="J155">
        <v>0</v>
      </c>
      <c r="K155" s="9">
        <v>45390</v>
      </c>
    </row>
    <row r="156" spans="1:11" x14ac:dyDescent="0.3">
      <c r="A156" s="9">
        <v>45389</v>
      </c>
      <c r="B156" t="s">
        <v>377</v>
      </c>
      <c r="C156" t="s">
        <v>378</v>
      </c>
      <c r="D156" t="s">
        <v>345</v>
      </c>
      <c r="E156">
        <v>0.1</v>
      </c>
      <c r="F156">
        <v>7</v>
      </c>
      <c r="G156">
        <v>1</v>
      </c>
      <c r="H156" t="s">
        <v>56</v>
      </c>
      <c r="I156" t="s">
        <v>346</v>
      </c>
      <c r="J156">
        <v>0</v>
      </c>
      <c r="K156" s="9">
        <v>45390</v>
      </c>
    </row>
    <row r="157" spans="1:11" x14ac:dyDescent="0.3">
      <c r="A157" s="9">
        <v>45390</v>
      </c>
      <c r="B157" t="s">
        <v>379</v>
      </c>
      <c r="C157" t="s">
        <v>380</v>
      </c>
      <c r="D157" t="s">
        <v>381</v>
      </c>
      <c r="E157">
        <v>0.1</v>
      </c>
      <c r="F157">
        <v>7</v>
      </c>
      <c r="G157">
        <v>1</v>
      </c>
      <c r="H157" t="s">
        <v>56</v>
      </c>
      <c r="I157" t="s">
        <v>382</v>
      </c>
      <c r="J157">
        <v>1</v>
      </c>
      <c r="K157" s="9">
        <v>45391</v>
      </c>
    </row>
    <row r="158" spans="1:11" x14ac:dyDescent="0.3">
      <c r="A158" s="9">
        <v>45390</v>
      </c>
      <c r="B158" t="s">
        <v>383</v>
      </c>
      <c r="C158" t="s">
        <v>384</v>
      </c>
      <c r="D158" t="s">
        <v>381</v>
      </c>
      <c r="E158">
        <v>0.1</v>
      </c>
      <c r="F158">
        <v>7</v>
      </c>
      <c r="G158">
        <v>1</v>
      </c>
      <c r="H158" t="s">
        <v>56</v>
      </c>
      <c r="I158" t="s">
        <v>382</v>
      </c>
      <c r="J158">
        <v>0</v>
      </c>
      <c r="K158" s="9">
        <v>45391</v>
      </c>
    </row>
    <row r="159" spans="1:11" x14ac:dyDescent="0.3">
      <c r="A159" s="9">
        <v>45390</v>
      </c>
      <c r="B159" t="s">
        <v>385</v>
      </c>
      <c r="C159" t="s">
        <v>386</v>
      </c>
      <c r="D159" t="s">
        <v>381</v>
      </c>
      <c r="E159">
        <v>0.6</v>
      </c>
      <c r="F159">
        <v>42</v>
      </c>
      <c r="G159">
        <v>6</v>
      </c>
      <c r="H159" t="s">
        <v>56</v>
      </c>
      <c r="I159" t="s">
        <v>382</v>
      </c>
      <c r="J159">
        <v>0</v>
      </c>
      <c r="K159" s="9">
        <v>45391</v>
      </c>
    </row>
    <row r="160" spans="1:11" x14ac:dyDescent="0.3">
      <c r="A160" s="9">
        <v>45390</v>
      </c>
      <c r="B160" t="s">
        <v>387</v>
      </c>
      <c r="C160" t="s">
        <v>388</v>
      </c>
      <c r="D160" t="s">
        <v>381</v>
      </c>
      <c r="E160">
        <v>1.1000000000000001</v>
      </c>
      <c r="F160">
        <v>77</v>
      </c>
      <c r="G160">
        <v>11</v>
      </c>
      <c r="H160" t="s">
        <v>56</v>
      </c>
      <c r="I160" t="s">
        <v>382</v>
      </c>
      <c r="J160">
        <v>0</v>
      </c>
      <c r="K160" s="9">
        <v>45391</v>
      </c>
    </row>
    <row r="161" spans="1:11" x14ac:dyDescent="0.3">
      <c r="A161" s="9">
        <v>45390</v>
      </c>
      <c r="B161" t="s">
        <v>389</v>
      </c>
      <c r="C161" t="s">
        <v>390</v>
      </c>
      <c r="D161" t="s">
        <v>381</v>
      </c>
      <c r="E161">
        <v>2.1</v>
      </c>
      <c r="F161">
        <v>147</v>
      </c>
      <c r="G161">
        <v>21</v>
      </c>
      <c r="H161" t="s">
        <v>56</v>
      </c>
      <c r="I161" t="s">
        <v>382</v>
      </c>
      <c r="J161">
        <v>0</v>
      </c>
      <c r="K161" s="9">
        <v>45391</v>
      </c>
    </row>
    <row r="162" spans="1:11" x14ac:dyDescent="0.3">
      <c r="A162" s="9">
        <v>45391</v>
      </c>
      <c r="B162" t="s">
        <v>391</v>
      </c>
      <c r="C162" t="s">
        <v>392</v>
      </c>
      <c r="D162" t="s">
        <v>393</v>
      </c>
      <c r="E162">
        <v>0.1</v>
      </c>
      <c r="F162">
        <v>7</v>
      </c>
      <c r="G162">
        <v>1</v>
      </c>
      <c r="H162" t="s">
        <v>56</v>
      </c>
      <c r="I162" t="s">
        <v>105</v>
      </c>
      <c r="J162">
        <v>1</v>
      </c>
      <c r="K162" s="9">
        <v>45392</v>
      </c>
    </row>
    <row r="163" spans="1:11" x14ac:dyDescent="0.3">
      <c r="A163" s="9">
        <v>45391</v>
      </c>
      <c r="B163" t="s">
        <v>394</v>
      </c>
      <c r="C163" t="s">
        <v>395</v>
      </c>
      <c r="D163" t="s">
        <v>393</v>
      </c>
      <c r="E163">
        <v>0.1</v>
      </c>
      <c r="F163">
        <v>7</v>
      </c>
      <c r="G163">
        <v>1</v>
      </c>
      <c r="H163" t="s">
        <v>56</v>
      </c>
      <c r="I163" t="s">
        <v>105</v>
      </c>
      <c r="J163">
        <v>0</v>
      </c>
      <c r="K163" s="9">
        <v>45392</v>
      </c>
    </row>
    <row r="164" spans="1:11" x14ac:dyDescent="0.3">
      <c r="A164" s="9">
        <v>45391</v>
      </c>
      <c r="B164" t="s">
        <v>396</v>
      </c>
      <c r="C164" t="s">
        <v>397</v>
      </c>
      <c r="D164" t="s">
        <v>393</v>
      </c>
      <c r="E164">
        <v>0.1</v>
      </c>
      <c r="F164">
        <v>7</v>
      </c>
      <c r="G164">
        <v>1</v>
      </c>
      <c r="H164" t="s">
        <v>56</v>
      </c>
      <c r="I164" t="s">
        <v>105</v>
      </c>
      <c r="J164">
        <v>0</v>
      </c>
      <c r="K164" s="9">
        <v>45392</v>
      </c>
    </row>
    <row r="165" spans="1:11" x14ac:dyDescent="0.3">
      <c r="A165" s="9">
        <v>45391</v>
      </c>
      <c r="B165" t="s">
        <v>398</v>
      </c>
      <c r="C165" t="s">
        <v>399</v>
      </c>
      <c r="D165" t="s">
        <v>393</v>
      </c>
      <c r="E165">
        <v>0.2</v>
      </c>
      <c r="F165">
        <v>14</v>
      </c>
      <c r="G165">
        <v>2</v>
      </c>
      <c r="H165" t="s">
        <v>56</v>
      </c>
      <c r="I165" t="s">
        <v>105</v>
      </c>
      <c r="J165">
        <v>0</v>
      </c>
      <c r="K165" s="9">
        <v>45392</v>
      </c>
    </row>
    <row r="166" spans="1:11" x14ac:dyDescent="0.3">
      <c r="A166" s="9">
        <v>45391</v>
      </c>
      <c r="B166" t="s">
        <v>400</v>
      </c>
      <c r="C166" t="s">
        <v>401</v>
      </c>
      <c r="D166" t="s">
        <v>393</v>
      </c>
      <c r="E166">
        <v>0.1</v>
      </c>
      <c r="F166">
        <v>7</v>
      </c>
      <c r="G166">
        <v>1</v>
      </c>
      <c r="H166" t="s">
        <v>56</v>
      </c>
      <c r="I166" t="s">
        <v>105</v>
      </c>
      <c r="J166">
        <v>0</v>
      </c>
      <c r="K166" s="9">
        <v>45392</v>
      </c>
    </row>
    <row r="167" spans="1:11" x14ac:dyDescent="0.3">
      <c r="A167" s="9">
        <v>45391</v>
      </c>
      <c r="B167" t="s">
        <v>402</v>
      </c>
      <c r="C167" t="s">
        <v>403</v>
      </c>
      <c r="D167" t="s">
        <v>393</v>
      </c>
      <c r="E167">
        <v>0.1</v>
      </c>
      <c r="F167">
        <v>7</v>
      </c>
      <c r="G167">
        <v>1</v>
      </c>
      <c r="H167" t="s">
        <v>56</v>
      </c>
      <c r="I167" t="s">
        <v>105</v>
      </c>
      <c r="J167">
        <v>0</v>
      </c>
      <c r="K167" s="9">
        <v>45392</v>
      </c>
    </row>
    <row r="168" spans="1:11" x14ac:dyDescent="0.3">
      <c r="A168" s="9">
        <v>45391</v>
      </c>
      <c r="B168" t="s">
        <v>404</v>
      </c>
      <c r="C168" t="s">
        <v>405</v>
      </c>
      <c r="D168" t="s">
        <v>393</v>
      </c>
      <c r="E168">
        <v>0.1</v>
      </c>
      <c r="F168">
        <v>7</v>
      </c>
      <c r="G168">
        <v>1</v>
      </c>
      <c r="H168" t="s">
        <v>56</v>
      </c>
      <c r="I168" t="s">
        <v>105</v>
      </c>
      <c r="J168">
        <v>0</v>
      </c>
      <c r="K168" s="9">
        <v>45392</v>
      </c>
    </row>
    <row r="169" spans="1:11" x14ac:dyDescent="0.3">
      <c r="A169" s="9">
        <v>45392</v>
      </c>
      <c r="B169" t="s">
        <v>406</v>
      </c>
      <c r="C169" t="s">
        <v>407</v>
      </c>
      <c r="D169" t="s">
        <v>408</v>
      </c>
      <c r="E169">
        <v>0.2</v>
      </c>
      <c r="F169">
        <v>14</v>
      </c>
      <c r="G169">
        <v>2</v>
      </c>
      <c r="H169" t="s">
        <v>56</v>
      </c>
      <c r="I169" t="s">
        <v>83</v>
      </c>
      <c r="J169">
        <v>1</v>
      </c>
      <c r="K169" s="9">
        <v>45393</v>
      </c>
    </row>
    <row r="170" spans="1:11" x14ac:dyDescent="0.3">
      <c r="A170" s="9">
        <v>45392</v>
      </c>
      <c r="B170" t="s">
        <v>409</v>
      </c>
      <c r="C170" t="s">
        <v>410</v>
      </c>
      <c r="D170" t="s">
        <v>408</v>
      </c>
      <c r="E170">
        <v>0.2</v>
      </c>
      <c r="F170">
        <v>14</v>
      </c>
      <c r="G170">
        <v>2</v>
      </c>
      <c r="H170" t="s">
        <v>56</v>
      </c>
      <c r="I170" t="s">
        <v>83</v>
      </c>
      <c r="J170">
        <v>0</v>
      </c>
      <c r="K170" s="9">
        <v>45393</v>
      </c>
    </row>
    <row r="171" spans="1:11" x14ac:dyDescent="0.3">
      <c r="A171" s="9">
        <v>45392</v>
      </c>
      <c r="B171" t="s">
        <v>411</v>
      </c>
      <c r="C171" t="s">
        <v>412</v>
      </c>
      <c r="D171" t="s">
        <v>408</v>
      </c>
      <c r="E171">
        <v>0.2</v>
      </c>
      <c r="F171">
        <v>14</v>
      </c>
      <c r="G171">
        <v>2</v>
      </c>
      <c r="H171" t="s">
        <v>56</v>
      </c>
      <c r="I171" t="s">
        <v>83</v>
      </c>
      <c r="J171">
        <v>0</v>
      </c>
      <c r="K171" s="9">
        <v>45393</v>
      </c>
    </row>
    <row r="172" spans="1:11" x14ac:dyDescent="0.3">
      <c r="A172" s="9">
        <v>45392</v>
      </c>
      <c r="B172" t="s">
        <v>413</v>
      </c>
      <c r="C172" t="s">
        <v>414</v>
      </c>
      <c r="D172" t="s">
        <v>408</v>
      </c>
      <c r="E172">
        <v>0.2</v>
      </c>
      <c r="F172">
        <v>14</v>
      </c>
      <c r="G172">
        <v>2</v>
      </c>
      <c r="H172" t="s">
        <v>56</v>
      </c>
      <c r="I172" t="s">
        <v>83</v>
      </c>
      <c r="J172">
        <v>0</v>
      </c>
      <c r="K172" s="9">
        <v>45393</v>
      </c>
    </row>
    <row r="173" spans="1:11" x14ac:dyDescent="0.3">
      <c r="A173" s="9">
        <v>45392</v>
      </c>
      <c r="B173" t="s">
        <v>415</v>
      </c>
      <c r="C173" t="s">
        <v>416</v>
      </c>
      <c r="D173" t="s">
        <v>408</v>
      </c>
      <c r="E173">
        <v>0.4</v>
      </c>
      <c r="F173">
        <v>28</v>
      </c>
      <c r="G173">
        <v>4</v>
      </c>
      <c r="H173" t="s">
        <v>56</v>
      </c>
      <c r="I173" t="s">
        <v>83</v>
      </c>
      <c r="J173">
        <v>0</v>
      </c>
      <c r="K173" s="9">
        <v>45393</v>
      </c>
    </row>
    <row r="174" spans="1:11" x14ac:dyDescent="0.3">
      <c r="A174" s="9">
        <v>45392</v>
      </c>
      <c r="B174" t="s">
        <v>417</v>
      </c>
      <c r="C174" t="s">
        <v>418</v>
      </c>
      <c r="D174" t="s">
        <v>408</v>
      </c>
      <c r="E174">
        <v>0.2</v>
      </c>
      <c r="F174">
        <v>14</v>
      </c>
      <c r="G174">
        <v>2</v>
      </c>
      <c r="H174" t="s">
        <v>56</v>
      </c>
      <c r="I174" t="s">
        <v>83</v>
      </c>
      <c r="J174">
        <v>0</v>
      </c>
      <c r="K174" s="9">
        <v>45393</v>
      </c>
    </row>
    <row r="175" spans="1:11" x14ac:dyDescent="0.3">
      <c r="A175" s="9">
        <v>45392</v>
      </c>
      <c r="B175" t="s">
        <v>419</v>
      </c>
      <c r="C175" t="s">
        <v>420</v>
      </c>
      <c r="D175" t="s">
        <v>408</v>
      </c>
      <c r="E175">
        <v>0.1</v>
      </c>
      <c r="F175">
        <v>7</v>
      </c>
      <c r="G175">
        <v>1</v>
      </c>
      <c r="H175" t="s">
        <v>56</v>
      </c>
      <c r="I175" t="s">
        <v>83</v>
      </c>
      <c r="J175">
        <v>0</v>
      </c>
      <c r="K175" s="9">
        <v>45393</v>
      </c>
    </row>
    <row r="176" spans="1:11" x14ac:dyDescent="0.3">
      <c r="A176" s="9">
        <v>45392</v>
      </c>
      <c r="B176" t="s">
        <v>421</v>
      </c>
      <c r="C176" t="s">
        <v>422</v>
      </c>
      <c r="D176" t="s">
        <v>408</v>
      </c>
      <c r="E176">
        <v>0.1</v>
      </c>
      <c r="F176">
        <v>7</v>
      </c>
      <c r="G176">
        <v>1</v>
      </c>
      <c r="H176" t="s">
        <v>56</v>
      </c>
      <c r="I176" t="s">
        <v>83</v>
      </c>
      <c r="J176">
        <v>0</v>
      </c>
      <c r="K176" s="9">
        <v>45393</v>
      </c>
    </row>
    <row r="177" spans="1:11" x14ac:dyDescent="0.3">
      <c r="A177" s="9">
        <v>45392</v>
      </c>
      <c r="B177" t="s">
        <v>423</v>
      </c>
      <c r="C177" t="s">
        <v>424</v>
      </c>
      <c r="D177" t="s">
        <v>408</v>
      </c>
      <c r="E177">
        <v>0.1</v>
      </c>
      <c r="F177">
        <v>7</v>
      </c>
      <c r="G177">
        <v>1</v>
      </c>
      <c r="H177" t="s">
        <v>56</v>
      </c>
      <c r="I177" t="s">
        <v>83</v>
      </c>
      <c r="J177">
        <v>0</v>
      </c>
      <c r="K177" s="9">
        <v>45393</v>
      </c>
    </row>
    <row r="178" spans="1:11" x14ac:dyDescent="0.3">
      <c r="A178" s="9">
        <v>45392</v>
      </c>
      <c r="B178" t="s">
        <v>425</v>
      </c>
      <c r="C178" t="s">
        <v>426</v>
      </c>
      <c r="D178" t="s">
        <v>408</v>
      </c>
      <c r="E178">
        <v>0.1</v>
      </c>
      <c r="F178">
        <v>7</v>
      </c>
      <c r="G178">
        <v>1</v>
      </c>
      <c r="H178" t="s">
        <v>56</v>
      </c>
      <c r="I178" t="s">
        <v>83</v>
      </c>
      <c r="J178">
        <v>0</v>
      </c>
      <c r="K178" s="9">
        <v>45393</v>
      </c>
    </row>
    <row r="179" spans="1:11" x14ac:dyDescent="0.3">
      <c r="A179" s="9">
        <v>45392</v>
      </c>
      <c r="B179" t="s">
        <v>427</v>
      </c>
      <c r="C179" t="s">
        <v>428</v>
      </c>
      <c r="D179" t="s">
        <v>408</v>
      </c>
      <c r="E179">
        <v>0.1</v>
      </c>
      <c r="F179">
        <v>7</v>
      </c>
      <c r="G179">
        <v>1</v>
      </c>
      <c r="H179" t="s">
        <v>56</v>
      </c>
      <c r="I179" t="s">
        <v>83</v>
      </c>
      <c r="J179">
        <v>0</v>
      </c>
      <c r="K179" s="9">
        <v>45393</v>
      </c>
    </row>
    <row r="180" spans="1:11" x14ac:dyDescent="0.3">
      <c r="A180" s="9">
        <v>45392</v>
      </c>
      <c r="B180" t="s">
        <v>429</v>
      </c>
      <c r="C180" t="s">
        <v>430</v>
      </c>
      <c r="D180" t="s">
        <v>408</v>
      </c>
      <c r="E180">
        <v>0.1</v>
      </c>
      <c r="F180">
        <v>7</v>
      </c>
      <c r="G180">
        <v>1</v>
      </c>
      <c r="H180" t="s">
        <v>56</v>
      </c>
      <c r="I180" t="s">
        <v>83</v>
      </c>
      <c r="J180">
        <v>0</v>
      </c>
      <c r="K180" s="9">
        <v>45393</v>
      </c>
    </row>
    <row r="181" spans="1:11" x14ac:dyDescent="0.3">
      <c r="A181" s="9">
        <v>45392</v>
      </c>
      <c r="B181" t="s">
        <v>431</v>
      </c>
      <c r="C181" t="s">
        <v>432</v>
      </c>
      <c r="D181" t="s">
        <v>408</v>
      </c>
      <c r="E181">
        <v>0.1</v>
      </c>
      <c r="F181">
        <v>7</v>
      </c>
      <c r="G181">
        <v>1</v>
      </c>
      <c r="H181" t="s">
        <v>56</v>
      </c>
      <c r="I181" t="s">
        <v>83</v>
      </c>
      <c r="J181">
        <v>0</v>
      </c>
      <c r="K181" s="9">
        <v>45393</v>
      </c>
    </row>
    <row r="182" spans="1:11" x14ac:dyDescent="0.3">
      <c r="A182" s="9">
        <v>45392</v>
      </c>
      <c r="B182" t="s">
        <v>433</v>
      </c>
      <c r="C182" t="s">
        <v>434</v>
      </c>
      <c r="D182" t="s">
        <v>408</v>
      </c>
      <c r="E182">
        <v>0.1</v>
      </c>
      <c r="F182">
        <v>7</v>
      </c>
      <c r="G182">
        <v>1</v>
      </c>
      <c r="H182" t="s">
        <v>56</v>
      </c>
      <c r="I182" t="s">
        <v>83</v>
      </c>
      <c r="J182">
        <v>0</v>
      </c>
      <c r="K182" s="9">
        <v>45393</v>
      </c>
    </row>
    <row r="183" spans="1:11" x14ac:dyDescent="0.3">
      <c r="A183" s="9">
        <v>45392</v>
      </c>
      <c r="B183" t="s">
        <v>435</v>
      </c>
      <c r="C183" t="s">
        <v>436</v>
      </c>
      <c r="D183" t="s">
        <v>408</v>
      </c>
      <c r="E183">
        <v>0.1</v>
      </c>
      <c r="F183">
        <v>7</v>
      </c>
      <c r="G183">
        <v>1</v>
      </c>
      <c r="H183" t="s">
        <v>56</v>
      </c>
      <c r="I183" t="s">
        <v>83</v>
      </c>
      <c r="J183">
        <v>0</v>
      </c>
      <c r="K183" s="9">
        <v>45393</v>
      </c>
    </row>
    <row r="184" spans="1:11" x14ac:dyDescent="0.3">
      <c r="A184" s="9">
        <v>45392</v>
      </c>
      <c r="B184" t="s">
        <v>437</v>
      </c>
      <c r="C184" t="s">
        <v>438</v>
      </c>
      <c r="D184" t="s">
        <v>408</v>
      </c>
      <c r="E184">
        <v>0.1</v>
      </c>
      <c r="F184">
        <v>7</v>
      </c>
      <c r="G184">
        <v>1</v>
      </c>
      <c r="H184" t="s">
        <v>56</v>
      </c>
      <c r="I184" t="s">
        <v>83</v>
      </c>
      <c r="J184">
        <v>0</v>
      </c>
      <c r="K184" s="9">
        <v>45393</v>
      </c>
    </row>
    <row r="185" spans="1:11" x14ac:dyDescent="0.3">
      <c r="A185" s="9">
        <v>45392</v>
      </c>
      <c r="B185" t="s">
        <v>439</v>
      </c>
      <c r="C185" t="s">
        <v>440</v>
      </c>
      <c r="D185" t="s">
        <v>408</v>
      </c>
      <c r="E185">
        <v>0.1</v>
      </c>
      <c r="F185">
        <v>7</v>
      </c>
      <c r="G185">
        <v>1</v>
      </c>
      <c r="H185" t="s">
        <v>56</v>
      </c>
      <c r="I185" t="s">
        <v>83</v>
      </c>
      <c r="J185">
        <v>0</v>
      </c>
      <c r="K185" s="9">
        <v>45393</v>
      </c>
    </row>
    <row r="186" spans="1:11" x14ac:dyDescent="0.3">
      <c r="A186" s="9">
        <v>45393</v>
      </c>
      <c r="B186" t="s">
        <v>441</v>
      </c>
      <c r="C186" t="s">
        <v>442</v>
      </c>
      <c r="D186" t="s">
        <v>443</v>
      </c>
      <c r="E186">
        <v>0.1</v>
      </c>
      <c r="F186">
        <v>7</v>
      </c>
      <c r="G186">
        <v>1</v>
      </c>
      <c r="H186" t="s">
        <v>56</v>
      </c>
      <c r="I186" t="s">
        <v>444</v>
      </c>
      <c r="J186">
        <v>1</v>
      </c>
      <c r="K186" s="9">
        <v>45394</v>
      </c>
    </row>
    <row r="187" spans="1:11" x14ac:dyDescent="0.3">
      <c r="A187" s="9">
        <v>45393</v>
      </c>
      <c r="B187" t="s">
        <v>445</v>
      </c>
      <c r="C187" t="s">
        <v>446</v>
      </c>
      <c r="D187" t="s">
        <v>443</v>
      </c>
      <c r="E187">
        <v>0.2</v>
      </c>
      <c r="F187">
        <v>14</v>
      </c>
      <c r="G187">
        <v>2</v>
      </c>
      <c r="H187" t="s">
        <v>56</v>
      </c>
      <c r="I187" t="s">
        <v>444</v>
      </c>
      <c r="J187">
        <v>0</v>
      </c>
      <c r="K187" s="9">
        <v>45394</v>
      </c>
    </row>
    <row r="188" spans="1:11" x14ac:dyDescent="0.3">
      <c r="A188" s="9">
        <v>45393</v>
      </c>
      <c r="B188" t="s">
        <v>447</v>
      </c>
      <c r="C188" t="s">
        <v>448</v>
      </c>
      <c r="D188" t="s">
        <v>443</v>
      </c>
      <c r="E188">
        <v>0.1</v>
      </c>
      <c r="F188">
        <v>7</v>
      </c>
      <c r="G188">
        <v>1</v>
      </c>
      <c r="H188" t="s">
        <v>56</v>
      </c>
      <c r="I188" t="s">
        <v>444</v>
      </c>
      <c r="J188">
        <v>0</v>
      </c>
      <c r="K188" s="9">
        <v>45394</v>
      </c>
    </row>
    <row r="189" spans="1:11" x14ac:dyDescent="0.3">
      <c r="A189" s="9">
        <v>45394</v>
      </c>
      <c r="B189" t="s">
        <v>449</v>
      </c>
      <c r="C189" t="s">
        <v>450</v>
      </c>
      <c r="D189" t="s">
        <v>451</v>
      </c>
      <c r="E189">
        <v>0.1</v>
      </c>
      <c r="F189">
        <v>7</v>
      </c>
      <c r="G189">
        <v>1</v>
      </c>
      <c r="H189" t="s">
        <v>56</v>
      </c>
      <c r="I189" t="s">
        <v>452</v>
      </c>
      <c r="J189">
        <v>1</v>
      </c>
      <c r="K189" s="9">
        <v>45395</v>
      </c>
    </row>
    <row r="190" spans="1:11" x14ac:dyDescent="0.3">
      <c r="A190" s="9">
        <v>45394</v>
      </c>
      <c r="B190" t="s">
        <v>453</v>
      </c>
      <c r="C190" t="s">
        <v>454</v>
      </c>
      <c r="D190" t="s">
        <v>451</v>
      </c>
      <c r="E190">
        <v>0.1</v>
      </c>
      <c r="F190">
        <v>7</v>
      </c>
      <c r="G190">
        <v>1</v>
      </c>
      <c r="H190" t="s">
        <v>56</v>
      </c>
      <c r="I190" t="s">
        <v>452</v>
      </c>
      <c r="J190">
        <v>0</v>
      </c>
      <c r="K190" s="9">
        <v>45395</v>
      </c>
    </row>
    <row r="191" spans="1:11" x14ac:dyDescent="0.3">
      <c r="A191" s="9">
        <v>45394</v>
      </c>
      <c r="B191" t="s">
        <v>455</v>
      </c>
      <c r="C191" t="s">
        <v>456</v>
      </c>
      <c r="D191" t="s">
        <v>451</v>
      </c>
      <c r="E191">
        <v>0.1</v>
      </c>
      <c r="F191">
        <v>7</v>
      </c>
      <c r="G191">
        <v>1</v>
      </c>
      <c r="H191" t="s">
        <v>56</v>
      </c>
      <c r="I191" t="s">
        <v>452</v>
      </c>
      <c r="J191">
        <v>0</v>
      </c>
      <c r="K191" s="9">
        <v>45395</v>
      </c>
    </row>
    <row r="192" spans="1:11" x14ac:dyDescent="0.3">
      <c r="A192" s="9">
        <v>45394</v>
      </c>
      <c r="B192" t="s">
        <v>457</v>
      </c>
      <c r="C192" t="s">
        <v>458</v>
      </c>
      <c r="D192" t="s">
        <v>451</v>
      </c>
      <c r="E192">
        <v>0.1</v>
      </c>
      <c r="F192">
        <v>7</v>
      </c>
      <c r="G192">
        <v>1</v>
      </c>
      <c r="H192" t="s">
        <v>56</v>
      </c>
      <c r="I192" t="s">
        <v>452</v>
      </c>
      <c r="J192">
        <v>0</v>
      </c>
      <c r="K192" s="9">
        <v>45395</v>
      </c>
    </row>
    <row r="193" spans="1:11" x14ac:dyDescent="0.3">
      <c r="A193" s="9">
        <v>45394</v>
      </c>
      <c r="B193" t="s">
        <v>459</v>
      </c>
      <c r="C193" t="s">
        <v>460</v>
      </c>
      <c r="D193" t="s">
        <v>451</v>
      </c>
      <c r="E193">
        <v>0.1</v>
      </c>
      <c r="F193">
        <v>7</v>
      </c>
      <c r="G193">
        <v>1</v>
      </c>
      <c r="H193" t="s">
        <v>56</v>
      </c>
      <c r="I193" t="s">
        <v>452</v>
      </c>
      <c r="J193">
        <v>0</v>
      </c>
      <c r="K193" s="9">
        <v>45395</v>
      </c>
    </row>
    <row r="194" spans="1:11" x14ac:dyDescent="0.3">
      <c r="A194" s="9">
        <v>45394</v>
      </c>
      <c r="B194" t="s">
        <v>461</v>
      </c>
      <c r="C194" t="s">
        <v>462</v>
      </c>
      <c r="D194" t="s">
        <v>451</v>
      </c>
      <c r="E194">
        <v>0.1</v>
      </c>
      <c r="F194">
        <v>7</v>
      </c>
      <c r="G194">
        <v>1</v>
      </c>
      <c r="H194" t="s">
        <v>56</v>
      </c>
      <c r="I194" t="s">
        <v>452</v>
      </c>
      <c r="J194">
        <v>0</v>
      </c>
      <c r="K194" s="9">
        <v>45395</v>
      </c>
    </row>
    <row r="195" spans="1:11" x14ac:dyDescent="0.3">
      <c r="A195" s="9">
        <v>45394</v>
      </c>
      <c r="B195" t="s">
        <v>463</v>
      </c>
      <c r="C195" t="s">
        <v>464</v>
      </c>
      <c r="D195" t="s">
        <v>451</v>
      </c>
      <c r="E195">
        <v>0.1</v>
      </c>
      <c r="F195">
        <v>7</v>
      </c>
      <c r="G195">
        <v>1</v>
      </c>
      <c r="H195" t="s">
        <v>56</v>
      </c>
      <c r="I195" t="s">
        <v>452</v>
      </c>
      <c r="J195">
        <v>0</v>
      </c>
      <c r="K195" s="9">
        <v>45395</v>
      </c>
    </row>
    <row r="196" spans="1:11" x14ac:dyDescent="0.3">
      <c r="A196" s="9">
        <v>45394</v>
      </c>
      <c r="B196" t="s">
        <v>465</v>
      </c>
      <c r="C196" t="s">
        <v>466</v>
      </c>
      <c r="D196" t="s">
        <v>451</v>
      </c>
      <c r="E196">
        <v>0.1</v>
      </c>
      <c r="F196">
        <v>7</v>
      </c>
      <c r="G196">
        <v>1</v>
      </c>
      <c r="H196" t="s">
        <v>56</v>
      </c>
      <c r="I196" t="s">
        <v>452</v>
      </c>
      <c r="J196">
        <v>0</v>
      </c>
      <c r="K196" s="9">
        <v>45395</v>
      </c>
    </row>
    <row r="197" spans="1:11" x14ac:dyDescent="0.3">
      <c r="A197" s="9">
        <v>45394</v>
      </c>
      <c r="B197" t="s">
        <v>467</v>
      </c>
      <c r="C197" t="s">
        <v>468</v>
      </c>
      <c r="D197" t="s">
        <v>451</v>
      </c>
      <c r="E197">
        <v>0.1</v>
      </c>
      <c r="F197">
        <v>7</v>
      </c>
      <c r="G197">
        <v>1</v>
      </c>
      <c r="H197" t="s">
        <v>56</v>
      </c>
      <c r="I197" t="s">
        <v>452</v>
      </c>
      <c r="J197">
        <v>0</v>
      </c>
      <c r="K197" s="9">
        <v>45395</v>
      </c>
    </row>
    <row r="198" spans="1:11" x14ac:dyDescent="0.3">
      <c r="A198" s="9">
        <v>45394</v>
      </c>
      <c r="B198" t="s">
        <v>469</v>
      </c>
      <c r="C198" t="s">
        <v>470</v>
      </c>
      <c r="D198" t="s">
        <v>451</v>
      </c>
      <c r="E198">
        <v>0.1</v>
      </c>
      <c r="F198">
        <v>7</v>
      </c>
      <c r="G198">
        <v>1</v>
      </c>
      <c r="H198" t="s">
        <v>56</v>
      </c>
      <c r="I198" t="s">
        <v>452</v>
      </c>
      <c r="J198">
        <v>0</v>
      </c>
      <c r="K198" s="9">
        <v>45395</v>
      </c>
    </row>
    <row r="199" spans="1:11" x14ac:dyDescent="0.3">
      <c r="A199" s="9">
        <v>45395</v>
      </c>
      <c r="B199" t="s">
        <v>471</v>
      </c>
      <c r="C199" t="s">
        <v>472</v>
      </c>
      <c r="D199" t="s">
        <v>473</v>
      </c>
      <c r="E199">
        <v>0.1</v>
      </c>
      <c r="F199">
        <v>7</v>
      </c>
      <c r="G199">
        <v>1</v>
      </c>
      <c r="H199" t="s">
        <v>56</v>
      </c>
      <c r="I199" t="s">
        <v>474</v>
      </c>
      <c r="J199">
        <v>1</v>
      </c>
      <c r="K199" s="9">
        <v>45396</v>
      </c>
    </row>
    <row r="200" spans="1:11" x14ac:dyDescent="0.3">
      <c r="A200" s="9">
        <v>45395</v>
      </c>
      <c r="B200" t="s">
        <v>475</v>
      </c>
      <c r="C200" t="s">
        <v>476</v>
      </c>
      <c r="D200" t="s">
        <v>473</v>
      </c>
      <c r="E200">
        <v>0.1</v>
      </c>
      <c r="F200">
        <v>7</v>
      </c>
      <c r="G200">
        <v>1</v>
      </c>
      <c r="H200" t="s">
        <v>56</v>
      </c>
      <c r="I200" t="s">
        <v>474</v>
      </c>
      <c r="J200">
        <v>0</v>
      </c>
      <c r="K200" s="9">
        <v>45396</v>
      </c>
    </row>
    <row r="201" spans="1:11" x14ac:dyDescent="0.3">
      <c r="A201" s="9">
        <v>45395</v>
      </c>
      <c r="B201" t="s">
        <v>477</v>
      </c>
      <c r="C201" t="s">
        <v>478</v>
      </c>
      <c r="D201" t="s">
        <v>473</v>
      </c>
      <c r="E201">
        <v>0.1</v>
      </c>
      <c r="F201">
        <v>7</v>
      </c>
      <c r="G201">
        <v>1</v>
      </c>
      <c r="H201" t="s">
        <v>56</v>
      </c>
      <c r="I201" t="s">
        <v>474</v>
      </c>
      <c r="J201">
        <v>0</v>
      </c>
      <c r="K201" s="9">
        <v>45396</v>
      </c>
    </row>
    <row r="202" spans="1:11" x14ac:dyDescent="0.3">
      <c r="A202" s="9">
        <v>45395</v>
      </c>
      <c r="B202" t="s">
        <v>479</v>
      </c>
      <c r="C202" t="s">
        <v>480</v>
      </c>
      <c r="D202" t="s">
        <v>473</v>
      </c>
      <c r="E202">
        <v>0.1</v>
      </c>
      <c r="F202">
        <v>7</v>
      </c>
      <c r="G202">
        <v>1</v>
      </c>
      <c r="H202" t="s">
        <v>56</v>
      </c>
      <c r="I202" t="s">
        <v>474</v>
      </c>
      <c r="J202">
        <v>0</v>
      </c>
      <c r="K202" s="9">
        <v>45396</v>
      </c>
    </row>
    <row r="203" spans="1:11" x14ac:dyDescent="0.3">
      <c r="A203" s="9">
        <v>45395</v>
      </c>
      <c r="B203" t="s">
        <v>481</v>
      </c>
      <c r="C203" t="s">
        <v>482</v>
      </c>
      <c r="D203" t="s">
        <v>473</v>
      </c>
      <c r="E203">
        <v>0.1</v>
      </c>
      <c r="F203">
        <v>7</v>
      </c>
      <c r="G203">
        <v>1</v>
      </c>
      <c r="H203" t="s">
        <v>56</v>
      </c>
      <c r="I203" t="s">
        <v>474</v>
      </c>
      <c r="J203">
        <v>0</v>
      </c>
      <c r="K203" s="9">
        <v>45396</v>
      </c>
    </row>
    <row r="204" spans="1:11" x14ac:dyDescent="0.3">
      <c r="A204" s="9">
        <v>45395</v>
      </c>
      <c r="B204" t="s">
        <v>483</v>
      </c>
      <c r="C204" t="s">
        <v>484</v>
      </c>
      <c r="D204" t="s">
        <v>473</v>
      </c>
      <c r="E204">
        <v>0.1</v>
      </c>
      <c r="F204">
        <v>7</v>
      </c>
      <c r="G204">
        <v>1</v>
      </c>
      <c r="H204" t="s">
        <v>56</v>
      </c>
      <c r="I204" t="s">
        <v>474</v>
      </c>
      <c r="J204">
        <v>0</v>
      </c>
      <c r="K204" s="9">
        <v>45396</v>
      </c>
    </row>
    <row r="205" spans="1:11" x14ac:dyDescent="0.3">
      <c r="A205" s="9">
        <v>45395</v>
      </c>
      <c r="B205" t="s">
        <v>485</v>
      </c>
      <c r="C205" t="s">
        <v>486</v>
      </c>
      <c r="D205" t="s">
        <v>473</v>
      </c>
      <c r="E205">
        <v>0.1</v>
      </c>
      <c r="F205">
        <v>7</v>
      </c>
      <c r="G205">
        <v>1</v>
      </c>
      <c r="H205" t="s">
        <v>56</v>
      </c>
      <c r="I205" t="s">
        <v>474</v>
      </c>
      <c r="J205">
        <v>0</v>
      </c>
      <c r="K205" s="9">
        <v>45396</v>
      </c>
    </row>
    <row r="206" spans="1:11" x14ac:dyDescent="0.3">
      <c r="A206" s="9">
        <v>45395</v>
      </c>
      <c r="B206" t="s">
        <v>487</v>
      </c>
      <c r="C206" t="s">
        <v>488</v>
      </c>
      <c r="D206" t="s">
        <v>473</v>
      </c>
      <c r="E206">
        <v>0.1</v>
      </c>
      <c r="F206">
        <v>7</v>
      </c>
      <c r="G206">
        <v>1</v>
      </c>
      <c r="H206" t="s">
        <v>56</v>
      </c>
      <c r="I206" t="s">
        <v>474</v>
      </c>
      <c r="J206">
        <v>0</v>
      </c>
      <c r="K206" s="9">
        <v>45396</v>
      </c>
    </row>
    <row r="207" spans="1:11" x14ac:dyDescent="0.3">
      <c r="A207" s="9">
        <v>45395</v>
      </c>
      <c r="B207" t="s">
        <v>489</v>
      </c>
      <c r="C207" t="s">
        <v>490</v>
      </c>
      <c r="D207" t="s">
        <v>473</v>
      </c>
      <c r="E207">
        <v>0.1</v>
      </c>
      <c r="F207">
        <v>7</v>
      </c>
      <c r="G207">
        <v>1</v>
      </c>
      <c r="H207" t="s">
        <v>56</v>
      </c>
      <c r="I207" t="s">
        <v>474</v>
      </c>
      <c r="J207">
        <v>0</v>
      </c>
      <c r="K207" s="9">
        <v>45396</v>
      </c>
    </row>
    <row r="208" spans="1:11" x14ac:dyDescent="0.3">
      <c r="A208" s="9">
        <v>45395</v>
      </c>
      <c r="B208" t="s">
        <v>491</v>
      </c>
      <c r="C208" t="s">
        <v>492</v>
      </c>
      <c r="D208" t="s">
        <v>473</v>
      </c>
      <c r="E208">
        <v>0.1</v>
      </c>
      <c r="F208">
        <v>7</v>
      </c>
      <c r="G208">
        <v>1</v>
      </c>
      <c r="H208" t="s">
        <v>56</v>
      </c>
      <c r="I208" t="s">
        <v>474</v>
      </c>
      <c r="J208">
        <v>0</v>
      </c>
      <c r="K208" s="9">
        <v>45396</v>
      </c>
    </row>
    <row r="209" spans="1:11" x14ac:dyDescent="0.3">
      <c r="A209" s="9">
        <v>45396</v>
      </c>
      <c r="B209" t="s">
        <v>493</v>
      </c>
      <c r="C209" t="s">
        <v>494</v>
      </c>
      <c r="D209" t="s">
        <v>495</v>
      </c>
      <c r="E209">
        <v>0.1</v>
      </c>
      <c r="F209">
        <v>7</v>
      </c>
      <c r="G209">
        <v>1</v>
      </c>
      <c r="H209" t="s">
        <v>56</v>
      </c>
      <c r="I209" t="s">
        <v>105</v>
      </c>
      <c r="J209">
        <v>1</v>
      </c>
      <c r="K209" s="9">
        <v>45397</v>
      </c>
    </row>
    <row r="210" spans="1:11" x14ac:dyDescent="0.3">
      <c r="A210" s="9">
        <v>45396</v>
      </c>
      <c r="B210" t="s">
        <v>496</v>
      </c>
      <c r="C210" t="s">
        <v>497</v>
      </c>
      <c r="D210" t="s">
        <v>495</v>
      </c>
      <c r="E210">
        <v>0.1</v>
      </c>
      <c r="F210">
        <v>7</v>
      </c>
      <c r="G210">
        <v>1</v>
      </c>
      <c r="H210" t="s">
        <v>56</v>
      </c>
      <c r="I210" t="s">
        <v>105</v>
      </c>
      <c r="J210">
        <v>0</v>
      </c>
      <c r="K210" s="9">
        <v>45397</v>
      </c>
    </row>
    <row r="211" spans="1:11" x14ac:dyDescent="0.3">
      <c r="A211" s="9">
        <v>45396</v>
      </c>
      <c r="B211" t="s">
        <v>498</v>
      </c>
      <c r="C211" t="s">
        <v>499</v>
      </c>
      <c r="D211" t="s">
        <v>495</v>
      </c>
      <c r="E211">
        <v>0.1</v>
      </c>
      <c r="F211">
        <v>7</v>
      </c>
      <c r="G211">
        <v>1</v>
      </c>
      <c r="H211" t="s">
        <v>56</v>
      </c>
      <c r="I211" t="s">
        <v>105</v>
      </c>
      <c r="J211">
        <v>0</v>
      </c>
      <c r="K211" s="9">
        <v>45397</v>
      </c>
    </row>
    <row r="212" spans="1:11" x14ac:dyDescent="0.3">
      <c r="A212" s="9">
        <v>45396</v>
      </c>
      <c r="B212" t="s">
        <v>500</v>
      </c>
      <c r="C212" t="s">
        <v>501</v>
      </c>
      <c r="D212" t="s">
        <v>495</v>
      </c>
      <c r="E212">
        <v>0.2</v>
      </c>
      <c r="F212">
        <v>14</v>
      </c>
      <c r="G212">
        <v>2</v>
      </c>
      <c r="H212" t="s">
        <v>56</v>
      </c>
      <c r="I212" t="s">
        <v>105</v>
      </c>
      <c r="J212">
        <v>0</v>
      </c>
      <c r="K212" s="9">
        <v>45397</v>
      </c>
    </row>
    <row r="213" spans="1:11" x14ac:dyDescent="0.3">
      <c r="A213" s="9">
        <v>45396</v>
      </c>
      <c r="B213" t="s">
        <v>502</v>
      </c>
      <c r="C213" t="s">
        <v>503</v>
      </c>
      <c r="D213" t="s">
        <v>495</v>
      </c>
      <c r="E213">
        <v>0.1</v>
      </c>
      <c r="F213">
        <v>7</v>
      </c>
      <c r="G213">
        <v>1</v>
      </c>
      <c r="H213" t="s">
        <v>56</v>
      </c>
      <c r="I213" t="s">
        <v>105</v>
      </c>
      <c r="J213">
        <v>0</v>
      </c>
      <c r="K213" s="9">
        <v>45397</v>
      </c>
    </row>
    <row r="214" spans="1:11" x14ac:dyDescent="0.3">
      <c r="A214" s="9">
        <v>45396</v>
      </c>
      <c r="B214" t="s">
        <v>504</v>
      </c>
      <c r="C214" t="s">
        <v>505</v>
      </c>
      <c r="D214" t="s">
        <v>495</v>
      </c>
      <c r="E214">
        <v>0.1</v>
      </c>
      <c r="F214">
        <v>7</v>
      </c>
      <c r="G214">
        <v>1</v>
      </c>
      <c r="H214" t="s">
        <v>56</v>
      </c>
      <c r="I214" t="s">
        <v>105</v>
      </c>
      <c r="J214">
        <v>0</v>
      </c>
      <c r="K214" s="9">
        <v>45397</v>
      </c>
    </row>
    <row r="215" spans="1:11" x14ac:dyDescent="0.3">
      <c r="A215" s="9">
        <v>45397</v>
      </c>
      <c r="B215" t="s">
        <v>506</v>
      </c>
      <c r="C215" t="s">
        <v>507</v>
      </c>
      <c r="D215" t="s">
        <v>508</v>
      </c>
      <c r="E215">
        <v>0.1</v>
      </c>
      <c r="F215">
        <v>7</v>
      </c>
      <c r="G215">
        <v>1</v>
      </c>
      <c r="H215" t="s">
        <v>56</v>
      </c>
      <c r="I215" t="s">
        <v>509</v>
      </c>
      <c r="J215">
        <v>1</v>
      </c>
      <c r="K215" s="9">
        <v>45398</v>
      </c>
    </row>
    <row r="216" spans="1:11" x14ac:dyDescent="0.3">
      <c r="A216" s="9">
        <v>45397</v>
      </c>
      <c r="B216" t="s">
        <v>510</v>
      </c>
      <c r="C216" t="s">
        <v>511</v>
      </c>
      <c r="D216" t="s">
        <v>508</v>
      </c>
      <c r="E216">
        <v>0.1</v>
      </c>
      <c r="F216">
        <v>7</v>
      </c>
      <c r="G216">
        <v>1</v>
      </c>
      <c r="H216" t="s">
        <v>56</v>
      </c>
      <c r="I216" t="s">
        <v>509</v>
      </c>
      <c r="J216">
        <v>0</v>
      </c>
      <c r="K216" s="9">
        <v>45398</v>
      </c>
    </row>
    <row r="217" spans="1:11" x14ac:dyDescent="0.3">
      <c r="A217" s="9">
        <v>45397</v>
      </c>
      <c r="B217" t="s">
        <v>512</v>
      </c>
      <c r="C217" t="s">
        <v>513</v>
      </c>
      <c r="D217" t="s">
        <v>508</v>
      </c>
      <c r="E217">
        <v>0.1</v>
      </c>
      <c r="F217">
        <v>7</v>
      </c>
      <c r="G217">
        <v>1</v>
      </c>
      <c r="H217" t="s">
        <v>56</v>
      </c>
      <c r="I217" t="s">
        <v>509</v>
      </c>
      <c r="J217">
        <v>0</v>
      </c>
      <c r="K217" s="9">
        <v>45398</v>
      </c>
    </row>
    <row r="218" spans="1:11" x14ac:dyDescent="0.3">
      <c r="A218" s="9">
        <v>45397</v>
      </c>
      <c r="B218" t="s">
        <v>514</v>
      </c>
      <c r="C218" t="s">
        <v>515</v>
      </c>
      <c r="D218" t="s">
        <v>508</v>
      </c>
      <c r="E218">
        <v>0.1</v>
      </c>
      <c r="F218">
        <v>7</v>
      </c>
      <c r="G218">
        <v>1</v>
      </c>
      <c r="H218" t="s">
        <v>56</v>
      </c>
      <c r="I218" t="s">
        <v>509</v>
      </c>
      <c r="J218">
        <v>0</v>
      </c>
      <c r="K218" s="9">
        <v>45398</v>
      </c>
    </row>
    <row r="219" spans="1:11" x14ac:dyDescent="0.3">
      <c r="A219" s="9">
        <v>45397</v>
      </c>
      <c r="B219" t="s">
        <v>516</v>
      </c>
      <c r="C219" t="s">
        <v>517</v>
      </c>
      <c r="D219" t="s">
        <v>508</v>
      </c>
      <c r="E219">
        <v>0.1</v>
      </c>
      <c r="F219">
        <v>7</v>
      </c>
      <c r="G219">
        <v>1</v>
      </c>
      <c r="H219" t="s">
        <v>56</v>
      </c>
      <c r="I219" t="s">
        <v>509</v>
      </c>
      <c r="J219">
        <v>0</v>
      </c>
      <c r="K219" s="9">
        <v>45398</v>
      </c>
    </row>
    <row r="220" spans="1:11" x14ac:dyDescent="0.3">
      <c r="A220" s="9">
        <v>45397</v>
      </c>
      <c r="B220" t="s">
        <v>518</v>
      </c>
      <c r="C220" t="s">
        <v>519</v>
      </c>
      <c r="D220" t="s">
        <v>508</v>
      </c>
      <c r="E220">
        <v>0.1</v>
      </c>
      <c r="F220">
        <v>7</v>
      </c>
      <c r="G220">
        <v>1</v>
      </c>
      <c r="H220" t="s">
        <v>56</v>
      </c>
      <c r="I220" t="s">
        <v>509</v>
      </c>
      <c r="J220">
        <v>0</v>
      </c>
      <c r="K220" s="9">
        <v>45398</v>
      </c>
    </row>
    <row r="221" spans="1:11" x14ac:dyDescent="0.3">
      <c r="A221" s="9">
        <v>45397</v>
      </c>
      <c r="B221" t="s">
        <v>520</v>
      </c>
      <c r="C221" t="s">
        <v>521</v>
      </c>
      <c r="D221" t="s">
        <v>508</v>
      </c>
      <c r="E221">
        <v>0.2</v>
      </c>
      <c r="F221">
        <v>14</v>
      </c>
      <c r="G221">
        <v>2</v>
      </c>
      <c r="H221" t="s">
        <v>56</v>
      </c>
      <c r="I221" t="s">
        <v>509</v>
      </c>
      <c r="J221">
        <v>0</v>
      </c>
      <c r="K221" s="9">
        <v>45398</v>
      </c>
    </row>
    <row r="222" spans="1:11" x14ac:dyDescent="0.3">
      <c r="A222" s="9">
        <v>45398</v>
      </c>
      <c r="B222" t="s">
        <v>522</v>
      </c>
      <c r="C222" t="s">
        <v>523</v>
      </c>
      <c r="D222" t="s">
        <v>524</v>
      </c>
      <c r="E222">
        <v>0.1</v>
      </c>
      <c r="F222">
        <v>7</v>
      </c>
      <c r="G222">
        <v>1</v>
      </c>
      <c r="H222" t="s">
        <v>56</v>
      </c>
      <c r="I222" t="s">
        <v>525</v>
      </c>
      <c r="J222">
        <v>1</v>
      </c>
      <c r="K222" s="9">
        <v>45399</v>
      </c>
    </row>
    <row r="223" spans="1:11" x14ac:dyDescent="0.3">
      <c r="A223" s="9">
        <v>45398</v>
      </c>
      <c r="B223" t="s">
        <v>526</v>
      </c>
      <c r="C223" t="s">
        <v>527</v>
      </c>
      <c r="D223" t="s">
        <v>524</v>
      </c>
      <c r="E223">
        <v>0.1</v>
      </c>
      <c r="F223">
        <v>7</v>
      </c>
      <c r="G223">
        <v>1</v>
      </c>
      <c r="H223" t="s">
        <v>56</v>
      </c>
      <c r="I223" t="s">
        <v>525</v>
      </c>
      <c r="J223">
        <v>0</v>
      </c>
      <c r="K223" s="9">
        <v>45399</v>
      </c>
    </row>
    <row r="224" spans="1:11" x14ac:dyDescent="0.3">
      <c r="A224" s="9">
        <v>45398</v>
      </c>
      <c r="B224" t="s">
        <v>528</v>
      </c>
      <c r="C224" t="s">
        <v>529</v>
      </c>
      <c r="D224" t="s">
        <v>524</v>
      </c>
      <c r="E224">
        <v>0.1</v>
      </c>
      <c r="F224">
        <v>7</v>
      </c>
      <c r="G224">
        <v>1</v>
      </c>
      <c r="H224" t="s">
        <v>56</v>
      </c>
      <c r="I224" t="s">
        <v>525</v>
      </c>
      <c r="J224">
        <v>0</v>
      </c>
      <c r="K224" s="9">
        <v>45399</v>
      </c>
    </row>
    <row r="225" spans="1:11" x14ac:dyDescent="0.3">
      <c r="A225" s="9">
        <v>45398</v>
      </c>
      <c r="B225" t="s">
        <v>530</v>
      </c>
      <c r="C225" t="s">
        <v>531</v>
      </c>
      <c r="D225" t="s">
        <v>524</v>
      </c>
      <c r="E225">
        <v>0.1</v>
      </c>
      <c r="F225">
        <v>7</v>
      </c>
      <c r="G225">
        <v>1</v>
      </c>
      <c r="H225" t="s">
        <v>56</v>
      </c>
      <c r="I225" t="s">
        <v>525</v>
      </c>
      <c r="J225">
        <v>0</v>
      </c>
      <c r="K225" s="9">
        <v>45399</v>
      </c>
    </row>
    <row r="226" spans="1:11" x14ac:dyDescent="0.3">
      <c r="A226" s="9">
        <v>45398</v>
      </c>
      <c r="B226" t="s">
        <v>532</v>
      </c>
      <c r="C226" t="s">
        <v>533</v>
      </c>
      <c r="D226" t="s">
        <v>524</v>
      </c>
      <c r="E226">
        <v>0.1</v>
      </c>
      <c r="F226">
        <v>7</v>
      </c>
      <c r="G226">
        <v>1</v>
      </c>
      <c r="H226" t="s">
        <v>56</v>
      </c>
      <c r="I226" t="s">
        <v>525</v>
      </c>
      <c r="J226">
        <v>0</v>
      </c>
      <c r="K226" s="9">
        <v>45399</v>
      </c>
    </row>
    <row r="227" spans="1:11" x14ac:dyDescent="0.3">
      <c r="A227" s="9">
        <v>45398</v>
      </c>
      <c r="B227" t="s">
        <v>534</v>
      </c>
      <c r="C227" t="s">
        <v>535</v>
      </c>
      <c r="D227" t="s">
        <v>524</v>
      </c>
      <c r="E227">
        <v>0.1</v>
      </c>
      <c r="F227">
        <v>7</v>
      </c>
      <c r="G227">
        <v>1</v>
      </c>
      <c r="H227" t="s">
        <v>56</v>
      </c>
      <c r="I227" t="s">
        <v>525</v>
      </c>
      <c r="J227">
        <v>0</v>
      </c>
      <c r="K227" s="9">
        <v>45399</v>
      </c>
    </row>
    <row r="228" spans="1:11" x14ac:dyDescent="0.3">
      <c r="A228" s="9">
        <v>45398</v>
      </c>
      <c r="B228" t="s">
        <v>536</v>
      </c>
      <c r="C228" t="s">
        <v>537</v>
      </c>
      <c r="D228" t="s">
        <v>524</v>
      </c>
      <c r="E228">
        <v>0.1</v>
      </c>
      <c r="F228">
        <v>7</v>
      </c>
      <c r="G228">
        <v>1</v>
      </c>
      <c r="H228" t="s">
        <v>56</v>
      </c>
      <c r="I228" t="s">
        <v>525</v>
      </c>
      <c r="J228">
        <v>0</v>
      </c>
      <c r="K228" s="9">
        <v>45399</v>
      </c>
    </row>
    <row r="229" spans="1:11" x14ac:dyDescent="0.3">
      <c r="A229" s="9">
        <v>45398</v>
      </c>
      <c r="B229" t="s">
        <v>538</v>
      </c>
      <c r="C229" t="s">
        <v>539</v>
      </c>
      <c r="D229" t="s">
        <v>524</v>
      </c>
      <c r="E229">
        <v>0.1</v>
      </c>
      <c r="F229">
        <v>7</v>
      </c>
      <c r="G229">
        <v>1</v>
      </c>
      <c r="H229" t="s">
        <v>56</v>
      </c>
      <c r="I229" t="s">
        <v>525</v>
      </c>
      <c r="J229">
        <v>0</v>
      </c>
      <c r="K229" s="9">
        <v>45399</v>
      </c>
    </row>
    <row r="230" spans="1:11" x14ac:dyDescent="0.3">
      <c r="A230" s="9">
        <v>45398</v>
      </c>
      <c r="B230" t="s">
        <v>540</v>
      </c>
      <c r="C230" t="s">
        <v>541</v>
      </c>
      <c r="D230" t="s">
        <v>524</v>
      </c>
      <c r="E230">
        <v>0.1</v>
      </c>
      <c r="F230">
        <v>7</v>
      </c>
      <c r="G230">
        <v>1</v>
      </c>
      <c r="H230" t="s">
        <v>56</v>
      </c>
      <c r="I230" t="s">
        <v>525</v>
      </c>
      <c r="J230">
        <v>0</v>
      </c>
      <c r="K230" s="9">
        <v>45399</v>
      </c>
    </row>
    <row r="231" spans="1:11" x14ac:dyDescent="0.3">
      <c r="A231" s="9">
        <v>45398</v>
      </c>
      <c r="B231" t="s">
        <v>542</v>
      </c>
      <c r="C231" t="s">
        <v>543</v>
      </c>
      <c r="D231" t="s">
        <v>524</v>
      </c>
      <c r="E231">
        <v>0.1</v>
      </c>
      <c r="F231">
        <v>7</v>
      </c>
      <c r="G231">
        <v>1</v>
      </c>
      <c r="H231" t="s">
        <v>56</v>
      </c>
      <c r="I231" t="s">
        <v>525</v>
      </c>
      <c r="J231">
        <v>0</v>
      </c>
      <c r="K231" s="9">
        <v>45399</v>
      </c>
    </row>
    <row r="232" spans="1:11" x14ac:dyDescent="0.3">
      <c r="A232" s="9">
        <v>45398</v>
      </c>
      <c r="B232" t="s">
        <v>544</v>
      </c>
      <c r="C232" t="s">
        <v>545</v>
      </c>
      <c r="D232" t="s">
        <v>524</v>
      </c>
      <c r="E232">
        <v>0.1</v>
      </c>
      <c r="F232">
        <v>7</v>
      </c>
      <c r="G232">
        <v>1</v>
      </c>
      <c r="H232" t="s">
        <v>56</v>
      </c>
      <c r="I232" t="s">
        <v>525</v>
      </c>
      <c r="J232">
        <v>0</v>
      </c>
      <c r="K232" s="9">
        <v>45399</v>
      </c>
    </row>
    <row r="233" spans="1:11" x14ac:dyDescent="0.3">
      <c r="A233" s="9">
        <v>45398</v>
      </c>
      <c r="B233" t="s">
        <v>546</v>
      </c>
      <c r="C233" t="s">
        <v>547</v>
      </c>
      <c r="D233" t="s">
        <v>524</v>
      </c>
      <c r="E233">
        <v>0.1</v>
      </c>
      <c r="F233">
        <v>7</v>
      </c>
      <c r="G233">
        <v>1</v>
      </c>
      <c r="H233" t="s">
        <v>56</v>
      </c>
      <c r="I233" t="s">
        <v>525</v>
      </c>
      <c r="J233">
        <v>0</v>
      </c>
      <c r="K233" s="9">
        <v>45399</v>
      </c>
    </row>
    <row r="234" spans="1:11" x14ac:dyDescent="0.3">
      <c r="A234" s="9">
        <v>45398</v>
      </c>
      <c r="B234" t="s">
        <v>548</v>
      </c>
      <c r="C234" t="s">
        <v>549</v>
      </c>
      <c r="D234" t="s">
        <v>524</v>
      </c>
      <c r="E234">
        <v>0.1</v>
      </c>
      <c r="F234">
        <v>7</v>
      </c>
      <c r="G234">
        <v>1</v>
      </c>
      <c r="H234" t="s">
        <v>56</v>
      </c>
      <c r="I234" t="s">
        <v>525</v>
      </c>
      <c r="J234">
        <v>0</v>
      </c>
      <c r="K234" s="9">
        <v>45399</v>
      </c>
    </row>
    <row r="235" spans="1:11" x14ac:dyDescent="0.3">
      <c r="A235" s="9">
        <v>45398</v>
      </c>
      <c r="B235" t="s">
        <v>550</v>
      </c>
      <c r="C235" t="s">
        <v>551</v>
      </c>
      <c r="D235" t="s">
        <v>524</v>
      </c>
      <c r="E235">
        <v>0.1</v>
      </c>
      <c r="F235">
        <v>7</v>
      </c>
      <c r="G235">
        <v>1</v>
      </c>
      <c r="H235" t="s">
        <v>56</v>
      </c>
      <c r="I235" t="s">
        <v>525</v>
      </c>
      <c r="J235">
        <v>0</v>
      </c>
      <c r="K235" s="9">
        <v>45399</v>
      </c>
    </row>
    <row r="236" spans="1:11" x14ac:dyDescent="0.3">
      <c r="A236" s="9">
        <v>45398</v>
      </c>
      <c r="B236" t="s">
        <v>552</v>
      </c>
      <c r="C236" t="s">
        <v>553</v>
      </c>
      <c r="D236" t="s">
        <v>524</v>
      </c>
      <c r="E236">
        <v>0.1</v>
      </c>
      <c r="F236">
        <v>7</v>
      </c>
      <c r="G236">
        <v>1</v>
      </c>
      <c r="H236" t="s">
        <v>56</v>
      </c>
      <c r="I236" t="s">
        <v>525</v>
      </c>
      <c r="J236">
        <v>0</v>
      </c>
      <c r="K236" s="9">
        <v>45399</v>
      </c>
    </row>
    <row r="237" spans="1:11" x14ac:dyDescent="0.3">
      <c r="A237" s="9">
        <v>45398</v>
      </c>
      <c r="B237" t="s">
        <v>554</v>
      </c>
      <c r="C237" t="s">
        <v>555</v>
      </c>
      <c r="D237" t="s">
        <v>524</v>
      </c>
      <c r="E237">
        <v>0.2</v>
      </c>
      <c r="F237">
        <v>14</v>
      </c>
      <c r="G237">
        <v>2</v>
      </c>
      <c r="H237" t="s">
        <v>56</v>
      </c>
      <c r="I237" t="s">
        <v>525</v>
      </c>
      <c r="J237">
        <v>0</v>
      </c>
      <c r="K237" s="9">
        <v>45399</v>
      </c>
    </row>
    <row r="238" spans="1:11" x14ac:dyDescent="0.3">
      <c r="A238" s="9">
        <v>45398</v>
      </c>
      <c r="B238" t="s">
        <v>556</v>
      </c>
      <c r="C238" t="s">
        <v>557</v>
      </c>
      <c r="D238" t="s">
        <v>524</v>
      </c>
      <c r="E238">
        <v>0.1</v>
      </c>
      <c r="F238">
        <v>7</v>
      </c>
      <c r="G238">
        <v>1</v>
      </c>
      <c r="H238" t="s">
        <v>56</v>
      </c>
      <c r="I238" t="s">
        <v>525</v>
      </c>
      <c r="J238">
        <v>0</v>
      </c>
      <c r="K238" s="9">
        <v>45399</v>
      </c>
    </row>
    <row r="239" spans="1:11" x14ac:dyDescent="0.3">
      <c r="A239" s="9">
        <v>45398</v>
      </c>
      <c r="B239" t="s">
        <v>558</v>
      </c>
      <c r="C239" t="s">
        <v>559</v>
      </c>
      <c r="D239" t="s">
        <v>524</v>
      </c>
      <c r="E239">
        <v>0.1</v>
      </c>
      <c r="F239">
        <v>7</v>
      </c>
      <c r="G239">
        <v>1</v>
      </c>
      <c r="H239" t="s">
        <v>56</v>
      </c>
      <c r="I239" t="s">
        <v>525</v>
      </c>
      <c r="J239">
        <v>0</v>
      </c>
      <c r="K239" s="9">
        <v>45399</v>
      </c>
    </row>
    <row r="240" spans="1:11" x14ac:dyDescent="0.3">
      <c r="A240" s="9">
        <v>45398</v>
      </c>
      <c r="B240" t="s">
        <v>560</v>
      </c>
      <c r="C240" t="s">
        <v>561</v>
      </c>
      <c r="D240" t="s">
        <v>524</v>
      </c>
      <c r="E240">
        <v>0.5</v>
      </c>
      <c r="F240">
        <v>35</v>
      </c>
      <c r="G240">
        <v>5</v>
      </c>
      <c r="H240" t="s">
        <v>56</v>
      </c>
      <c r="I240" t="s">
        <v>525</v>
      </c>
      <c r="J240">
        <v>0</v>
      </c>
      <c r="K240" s="9">
        <v>45399</v>
      </c>
    </row>
    <row r="241" spans="1:11" x14ac:dyDescent="0.3">
      <c r="A241" s="9">
        <v>45398</v>
      </c>
      <c r="B241" t="s">
        <v>562</v>
      </c>
      <c r="C241" t="s">
        <v>563</v>
      </c>
      <c r="D241" t="s">
        <v>524</v>
      </c>
      <c r="E241">
        <v>0.1</v>
      </c>
      <c r="F241">
        <v>7</v>
      </c>
      <c r="G241">
        <v>1</v>
      </c>
      <c r="H241" t="s">
        <v>56</v>
      </c>
      <c r="I241" t="s">
        <v>525</v>
      </c>
      <c r="J241">
        <v>0</v>
      </c>
      <c r="K241" s="9">
        <v>45399</v>
      </c>
    </row>
    <row r="242" spans="1:11" x14ac:dyDescent="0.3">
      <c r="A242" s="9">
        <v>45398</v>
      </c>
      <c r="B242" t="s">
        <v>564</v>
      </c>
      <c r="C242" t="s">
        <v>565</v>
      </c>
      <c r="D242" t="s">
        <v>524</v>
      </c>
      <c r="E242">
        <v>0.5</v>
      </c>
      <c r="F242">
        <v>35</v>
      </c>
      <c r="G242">
        <v>5</v>
      </c>
      <c r="H242" t="s">
        <v>56</v>
      </c>
      <c r="I242" t="s">
        <v>525</v>
      </c>
      <c r="J242">
        <v>0</v>
      </c>
      <c r="K242" s="9">
        <v>45399</v>
      </c>
    </row>
    <row r="243" spans="1:11" x14ac:dyDescent="0.3">
      <c r="A243" s="9">
        <v>45398</v>
      </c>
      <c r="B243" t="s">
        <v>566</v>
      </c>
      <c r="C243" t="s">
        <v>567</v>
      </c>
      <c r="D243" t="s">
        <v>524</v>
      </c>
      <c r="E243">
        <v>0.1</v>
      </c>
      <c r="F243">
        <v>7</v>
      </c>
      <c r="G243">
        <v>1</v>
      </c>
      <c r="H243" t="s">
        <v>56</v>
      </c>
      <c r="I243" t="s">
        <v>525</v>
      </c>
      <c r="J243">
        <v>0</v>
      </c>
      <c r="K243" s="9">
        <v>45399</v>
      </c>
    </row>
    <row r="244" spans="1:11" x14ac:dyDescent="0.3">
      <c r="A244" s="9">
        <v>45398</v>
      </c>
      <c r="B244" t="s">
        <v>568</v>
      </c>
      <c r="C244" t="s">
        <v>569</v>
      </c>
      <c r="D244" t="s">
        <v>524</v>
      </c>
      <c r="E244">
        <v>0.1</v>
      </c>
      <c r="F244">
        <v>7</v>
      </c>
      <c r="G244">
        <v>1</v>
      </c>
      <c r="H244" t="s">
        <v>56</v>
      </c>
      <c r="I244" t="s">
        <v>525</v>
      </c>
      <c r="J244">
        <v>0</v>
      </c>
      <c r="K244" s="9">
        <v>45399</v>
      </c>
    </row>
    <row r="245" spans="1:11" x14ac:dyDescent="0.3">
      <c r="A245" s="9">
        <v>45398</v>
      </c>
      <c r="B245" t="s">
        <v>570</v>
      </c>
      <c r="C245" t="s">
        <v>571</v>
      </c>
      <c r="D245" t="s">
        <v>524</v>
      </c>
      <c r="E245">
        <v>0.1</v>
      </c>
      <c r="F245">
        <v>7</v>
      </c>
      <c r="G245">
        <v>1</v>
      </c>
      <c r="H245" t="s">
        <v>56</v>
      </c>
      <c r="I245" t="s">
        <v>525</v>
      </c>
      <c r="J245">
        <v>0</v>
      </c>
      <c r="K245" s="9">
        <v>45399</v>
      </c>
    </row>
    <row r="246" spans="1:11" x14ac:dyDescent="0.3">
      <c r="A246" s="9">
        <v>45398</v>
      </c>
      <c r="B246" t="s">
        <v>572</v>
      </c>
      <c r="C246" t="s">
        <v>573</v>
      </c>
      <c r="D246" t="s">
        <v>524</v>
      </c>
      <c r="E246">
        <v>0.1</v>
      </c>
      <c r="F246">
        <v>7</v>
      </c>
      <c r="G246">
        <v>1</v>
      </c>
      <c r="H246" t="s">
        <v>56</v>
      </c>
      <c r="I246" t="s">
        <v>525</v>
      </c>
      <c r="J246">
        <v>0</v>
      </c>
      <c r="K246" s="9">
        <v>45399</v>
      </c>
    </row>
    <row r="247" spans="1:11" x14ac:dyDescent="0.3">
      <c r="A247" s="9">
        <v>45398</v>
      </c>
      <c r="B247" t="s">
        <v>574</v>
      </c>
      <c r="C247" t="s">
        <v>575</v>
      </c>
      <c r="D247" t="s">
        <v>524</v>
      </c>
      <c r="E247">
        <v>0.1</v>
      </c>
      <c r="F247">
        <v>7</v>
      </c>
      <c r="G247">
        <v>1</v>
      </c>
      <c r="H247" t="s">
        <v>56</v>
      </c>
      <c r="I247" t="s">
        <v>525</v>
      </c>
      <c r="J247">
        <v>0</v>
      </c>
      <c r="K247" s="9">
        <v>45399</v>
      </c>
    </row>
    <row r="248" spans="1:11" x14ac:dyDescent="0.3">
      <c r="A248" s="9">
        <v>45398</v>
      </c>
      <c r="B248" t="s">
        <v>576</v>
      </c>
      <c r="C248" t="s">
        <v>577</v>
      </c>
      <c r="D248" t="s">
        <v>524</v>
      </c>
      <c r="E248">
        <v>0.1</v>
      </c>
      <c r="F248">
        <v>7</v>
      </c>
      <c r="G248">
        <v>1</v>
      </c>
      <c r="H248" t="s">
        <v>56</v>
      </c>
      <c r="I248" t="s">
        <v>525</v>
      </c>
      <c r="J248">
        <v>0</v>
      </c>
      <c r="K248" s="9">
        <v>45399</v>
      </c>
    </row>
    <row r="249" spans="1:11" x14ac:dyDescent="0.3">
      <c r="A249" s="9">
        <v>45398</v>
      </c>
      <c r="B249" t="s">
        <v>578</v>
      </c>
      <c r="C249" t="s">
        <v>579</v>
      </c>
      <c r="D249" t="s">
        <v>524</v>
      </c>
      <c r="E249">
        <v>0.1</v>
      </c>
      <c r="F249">
        <v>7</v>
      </c>
      <c r="G249">
        <v>1</v>
      </c>
      <c r="H249" t="s">
        <v>56</v>
      </c>
      <c r="I249" t="s">
        <v>525</v>
      </c>
      <c r="J249">
        <v>0</v>
      </c>
      <c r="K249" s="9">
        <v>45399</v>
      </c>
    </row>
    <row r="250" spans="1:11" x14ac:dyDescent="0.3">
      <c r="A250" s="9">
        <v>45398</v>
      </c>
      <c r="B250" t="s">
        <v>580</v>
      </c>
      <c r="C250" t="s">
        <v>581</v>
      </c>
      <c r="D250" t="s">
        <v>524</v>
      </c>
      <c r="E250">
        <v>0.1</v>
      </c>
      <c r="F250">
        <v>7</v>
      </c>
      <c r="G250">
        <v>1</v>
      </c>
      <c r="H250" t="s">
        <v>56</v>
      </c>
      <c r="I250" t="s">
        <v>525</v>
      </c>
      <c r="J250">
        <v>0</v>
      </c>
      <c r="K250" s="9">
        <v>45399</v>
      </c>
    </row>
    <row r="251" spans="1:11" x14ac:dyDescent="0.3">
      <c r="A251" s="9">
        <v>45398</v>
      </c>
      <c r="B251" t="s">
        <v>582</v>
      </c>
      <c r="C251" t="s">
        <v>583</v>
      </c>
      <c r="D251" t="s">
        <v>524</v>
      </c>
      <c r="E251">
        <v>0.1</v>
      </c>
      <c r="F251">
        <v>7</v>
      </c>
      <c r="G251">
        <v>1</v>
      </c>
      <c r="H251" t="s">
        <v>56</v>
      </c>
      <c r="I251" t="s">
        <v>525</v>
      </c>
      <c r="J251">
        <v>0</v>
      </c>
      <c r="K251" s="9">
        <v>45399</v>
      </c>
    </row>
    <row r="252" spans="1:11" x14ac:dyDescent="0.3">
      <c r="A252" s="9">
        <v>45399</v>
      </c>
      <c r="B252" t="s">
        <v>584</v>
      </c>
      <c r="C252" t="s">
        <v>585</v>
      </c>
      <c r="D252" t="s">
        <v>586</v>
      </c>
      <c r="E252">
        <v>0.1</v>
      </c>
      <c r="F252">
        <v>7</v>
      </c>
      <c r="G252">
        <v>1</v>
      </c>
      <c r="H252" t="s">
        <v>56</v>
      </c>
      <c r="I252" t="s">
        <v>83</v>
      </c>
      <c r="J252">
        <v>1</v>
      </c>
      <c r="K252" s="9">
        <v>45400</v>
      </c>
    </row>
    <row r="253" spans="1:11" x14ac:dyDescent="0.3">
      <c r="A253" s="9">
        <v>45399</v>
      </c>
      <c r="B253" t="s">
        <v>587</v>
      </c>
      <c r="C253" t="s">
        <v>588</v>
      </c>
      <c r="D253" t="s">
        <v>586</v>
      </c>
      <c r="E253">
        <v>0.1</v>
      </c>
      <c r="F253">
        <v>7</v>
      </c>
      <c r="G253">
        <v>1</v>
      </c>
      <c r="H253" t="s">
        <v>56</v>
      </c>
      <c r="I253" t="s">
        <v>83</v>
      </c>
      <c r="J253">
        <v>0</v>
      </c>
      <c r="K253" s="9">
        <v>45400</v>
      </c>
    </row>
    <row r="254" spans="1:11" x14ac:dyDescent="0.3">
      <c r="A254" s="9">
        <v>45399</v>
      </c>
      <c r="B254" t="s">
        <v>589</v>
      </c>
      <c r="C254" t="s">
        <v>590</v>
      </c>
      <c r="D254" t="s">
        <v>586</v>
      </c>
      <c r="E254">
        <v>0.1</v>
      </c>
      <c r="F254">
        <v>7</v>
      </c>
      <c r="G254">
        <v>1</v>
      </c>
      <c r="H254" t="s">
        <v>56</v>
      </c>
      <c r="I254" t="s">
        <v>83</v>
      </c>
      <c r="J254">
        <v>0</v>
      </c>
      <c r="K254" s="9">
        <v>45400</v>
      </c>
    </row>
    <row r="255" spans="1:11" x14ac:dyDescent="0.3">
      <c r="A255" s="9">
        <v>45399</v>
      </c>
      <c r="B255" t="s">
        <v>591</v>
      </c>
      <c r="C255" t="s">
        <v>592</v>
      </c>
      <c r="D255" t="s">
        <v>586</v>
      </c>
      <c r="E255">
        <v>0.1</v>
      </c>
      <c r="F255">
        <v>7</v>
      </c>
      <c r="G255">
        <v>1</v>
      </c>
      <c r="H255" t="s">
        <v>56</v>
      </c>
      <c r="I255" t="s">
        <v>83</v>
      </c>
      <c r="J255">
        <v>0</v>
      </c>
      <c r="K255" s="9">
        <v>45400</v>
      </c>
    </row>
    <row r="256" spans="1:11" x14ac:dyDescent="0.3">
      <c r="A256" s="9">
        <v>45399</v>
      </c>
      <c r="B256" t="s">
        <v>593</v>
      </c>
      <c r="C256" t="s">
        <v>594</v>
      </c>
      <c r="D256" t="s">
        <v>586</v>
      </c>
      <c r="E256">
        <v>0.2</v>
      </c>
      <c r="F256">
        <v>14</v>
      </c>
      <c r="G256">
        <v>2</v>
      </c>
      <c r="H256" t="s">
        <v>56</v>
      </c>
      <c r="I256" t="s">
        <v>83</v>
      </c>
      <c r="J256">
        <v>0</v>
      </c>
      <c r="K256" s="9">
        <v>45400</v>
      </c>
    </row>
    <row r="257" spans="1:11" x14ac:dyDescent="0.3">
      <c r="A257" s="9">
        <v>45399</v>
      </c>
      <c r="B257" t="s">
        <v>595</v>
      </c>
      <c r="C257" t="s">
        <v>596</v>
      </c>
      <c r="D257" t="s">
        <v>586</v>
      </c>
      <c r="E257">
        <v>0.1</v>
      </c>
      <c r="F257">
        <v>7</v>
      </c>
      <c r="G257">
        <v>1</v>
      </c>
      <c r="H257" t="s">
        <v>56</v>
      </c>
      <c r="I257" t="s">
        <v>83</v>
      </c>
      <c r="J257">
        <v>0</v>
      </c>
      <c r="K257" s="9">
        <v>45400</v>
      </c>
    </row>
    <row r="258" spans="1:11" x14ac:dyDescent="0.3">
      <c r="A258" s="9">
        <v>45399</v>
      </c>
      <c r="B258" t="s">
        <v>597</v>
      </c>
      <c r="C258" t="s">
        <v>598</v>
      </c>
      <c r="D258" t="s">
        <v>586</v>
      </c>
      <c r="E258">
        <v>0.1</v>
      </c>
      <c r="F258">
        <v>7</v>
      </c>
      <c r="G258">
        <v>1</v>
      </c>
      <c r="H258" t="s">
        <v>56</v>
      </c>
      <c r="I258" t="s">
        <v>83</v>
      </c>
      <c r="J258">
        <v>0</v>
      </c>
      <c r="K258" s="9">
        <v>45400</v>
      </c>
    </row>
    <row r="259" spans="1:11" x14ac:dyDescent="0.3">
      <c r="A259" s="9">
        <v>45399</v>
      </c>
      <c r="B259" t="s">
        <v>599</v>
      </c>
      <c r="C259" t="s">
        <v>600</v>
      </c>
      <c r="D259" t="s">
        <v>586</v>
      </c>
      <c r="E259">
        <v>0.2</v>
      </c>
      <c r="F259">
        <v>14</v>
      </c>
      <c r="G259">
        <v>2</v>
      </c>
      <c r="H259" t="s">
        <v>56</v>
      </c>
      <c r="I259" t="s">
        <v>83</v>
      </c>
      <c r="J259">
        <v>0</v>
      </c>
      <c r="K259" s="9">
        <v>45400</v>
      </c>
    </row>
    <row r="260" spans="1:11" x14ac:dyDescent="0.3">
      <c r="A260" s="9">
        <v>45399</v>
      </c>
      <c r="B260" t="s">
        <v>601</v>
      </c>
      <c r="C260" t="s">
        <v>602</v>
      </c>
      <c r="D260" t="s">
        <v>586</v>
      </c>
      <c r="E260">
        <v>0.1</v>
      </c>
      <c r="F260">
        <v>7</v>
      </c>
      <c r="G260">
        <v>1</v>
      </c>
      <c r="H260" t="s">
        <v>56</v>
      </c>
      <c r="I260" t="s">
        <v>83</v>
      </c>
      <c r="J260">
        <v>0</v>
      </c>
      <c r="K260" s="9">
        <v>45400</v>
      </c>
    </row>
    <row r="261" spans="1:11" x14ac:dyDescent="0.3">
      <c r="A261" s="9">
        <v>45399</v>
      </c>
      <c r="B261" t="s">
        <v>603</v>
      </c>
      <c r="C261" t="s">
        <v>604</v>
      </c>
      <c r="D261" t="s">
        <v>586</v>
      </c>
      <c r="E261">
        <v>0.1</v>
      </c>
      <c r="F261">
        <v>7</v>
      </c>
      <c r="G261">
        <v>1</v>
      </c>
      <c r="H261" t="s">
        <v>56</v>
      </c>
      <c r="I261" t="s">
        <v>83</v>
      </c>
      <c r="J261">
        <v>0</v>
      </c>
      <c r="K261" s="9">
        <v>45400</v>
      </c>
    </row>
    <row r="262" spans="1:11" x14ac:dyDescent="0.3">
      <c r="A262" s="9">
        <v>45399</v>
      </c>
      <c r="B262" t="s">
        <v>605</v>
      </c>
      <c r="C262" t="s">
        <v>606</v>
      </c>
      <c r="D262" t="s">
        <v>586</v>
      </c>
      <c r="E262">
        <v>0.1</v>
      </c>
      <c r="F262">
        <v>7</v>
      </c>
      <c r="G262">
        <v>1</v>
      </c>
      <c r="H262" t="s">
        <v>56</v>
      </c>
      <c r="I262" t="s">
        <v>83</v>
      </c>
      <c r="J262">
        <v>0</v>
      </c>
      <c r="K262" s="9">
        <v>45400</v>
      </c>
    </row>
    <row r="263" spans="1:11" x14ac:dyDescent="0.3">
      <c r="A263" s="9">
        <v>45399</v>
      </c>
      <c r="B263" t="s">
        <v>607</v>
      </c>
      <c r="C263" t="s">
        <v>608</v>
      </c>
      <c r="D263" t="s">
        <v>586</v>
      </c>
      <c r="E263">
        <v>0.1</v>
      </c>
      <c r="F263">
        <v>7</v>
      </c>
      <c r="G263">
        <v>1</v>
      </c>
      <c r="H263" t="s">
        <v>56</v>
      </c>
      <c r="I263" t="s">
        <v>83</v>
      </c>
      <c r="J263">
        <v>0</v>
      </c>
      <c r="K263" s="9">
        <v>45400</v>
      </c>
    </row>
    <row r="264" spans="1:11" x14ac:dyDescent="0.3">
      <c r="A264" s="9">
        <v>45399</v>
      </c>
      <c r="B264" t="s">
        <v>609</v>
      </c>
      <c r="C264" t="s">
        <v>610</v>
      </c>
      <c r="D264" t="s">
        <v>586</v>
      </c>
      <c r="E264">
        <v>0.2</v>
      </c>
      <c r="F264">
        <v>14</v>
      </c>
      <c r="G264">
        <v>2</v>
      </c>
      <c r="H264" t="s">
        <v>56</v>
      </c>
      <c r="I264" t="s">
        <v>83</v>
      </c>
      <c r="J264">
        <v>0</v>
      </c>
      <c r="K264" s="9">
        <v>45400</v>
      </c>
    </row>
    <row r="265" spans="1:11" x14ac:dyDescent="0.3">
      <c r="A265" s="9">
        <v>45399</v>
      </c>
      <c r="B265" t="s">
        <v>611</v>
      </c>
      <c r="C265" t="s">
        <v>612</v>
      </c>
      <c r="D265" t="s">
        <v>586</v>
      </c>
      <c r="E265">
        <v>0.1</v>
      </c>
      <c r="F265">
        <v>7</v>
      </c>
      <c r="G265">
        <v>1</v>
      </c>
      <c r="H265" t="s">
        <v>56</v>
      </c>
      <c r="I265" t="s">
        <v>83</v>
      </c>
      <c r="J265">
        <v>0</v>
      </c>
      <c r="K265" s="9">
        <v>45400</v>
      </c>
    </row>
    <row r="266" spans="1:11" x14ac:dyDescent="0.3">
      <c r="A266" s="9">
        <v>45399</v>
      </c>
      <c r="B266" t="s">
        <v>613</v>
      </c>
      <c r="C266" t="s">
        <v>614</v>
      </c>
      <c r="D266" t="s">
        <v>586</v>
      </c>
      <c r="E266">
        <v>0.1</v>
      </c>
      <c r="F266">
        <v>7</v>
      </c>
      <c r="G266">
        <v>1</v>
      </c>
      <c r="H266" t="s">
        <v>56</v>
      </c>
      <c r="I266" t="s">
        <v>83</v>
      </c>
      <c r="J266">
        <v>0</v>
      </c>
      <c r="K266" s="9">
        <v>45400</v>
      </c>
    </row>
    <row r="267" spans="1:11" x14ac:dyDescent="0.3">
      <c r="A267" s="9">
        <v>45399</v>
      </c>
      <c r="B267" t="s">
        <v>615</v>
      </c>
      <c r="C267" t="s">
        <v>616</v>
      </c>
      <c r="D267" t="s">
        <v>586</v>
      </c>
      <c r="E267">
        <v>0.1</v>
      </c>
      <c r="F267">
        <v>7</v>
      </c>
      <c r="G267">
        <v>1</v>
      </c>
      <c r="H267" t="s">
        <v>56</v>
      </c>
      <c r="I267" t="s">
        <v>83</v>
      </c>
      <c r="J267">
        <v>0</v>
      </c>
      <c r="K267" s="9">
        <v>45400</v>
      </c>
    </row>
    <row r="268" spans="1:11" x14ac:dyDescent="0.3">
      <c r="A268" s="9">
        <v>45399</v>
      </c>
      <c r="B268" t="s">
        <v>617</v>
      </c>
      <c r="C268" t="s">
        <v>618</v>
      </c>
      <c r="D268" t="s">
        <v>586</v>
      </c>
      <c r="E268">
        <v>0.1</v>
      </c>
      <c r="F268">
        <v>7</v>
      </c>
      <c r="G268">
        <v>1</v>
      </c>
      <c r="H268" t="s">
        <v>56</v>
      </c>
      <c r="I268" t="s">
        <v>83</v>
      </c>
      <c r="J268">
        <v>0</v>
      </c>
      <c r="K268" s="9">
        <v>45400</v>
      </c>
    </row>
    <row r="269" spans="1:11" x14ac:dyDescent="0.3">
      <c r="A269" s="9">
        <v>45399</v>
      </c>
      <c r="B269" t="s">
        <v>619</v>
      </c>
      <c r="C269" t="s">
        <v>620</v>
      </c>
      <c r="D269" t="s">
        <v>586</v>
      </c>
      <c r="E269">
        <v>0.1</v>
      </c>
      <c r="F269">
        <v>7</v>
      </c>
      <c r="G269">
        <v>1</v>
      </c>
      <c r="H269" t="s">
        <v>56</v>
      </c>
      <c r="I269" t="s">
        <v>83</v>
      </c>
      <c r="J269">
        <v>0</v>
      </c>
      <c r="K269" s="9">
        <v>45400</v>
      </c>
    </row>
    <row r="270" spans="1:11" x14ac:dyDescent="0.3">
      <c r="A270" s="9">
        <v>45399</v>
      </c>
      <c r="B270" t="s">
        <v>621</v>
      </c>
      <c r="C270" t="s">
        <v>622</v>
      </c>
      <c r="D270" t="s">
        <v>586</v>
      </c>
      <c r="E270">
        <v>0.1</v>
      </c>
      <c r="F270">
        <v>7</v>
      </c>
      <c r="G270">
        <v>1</v>
      </c>
      <c r="H270" t="s">
        <v>56</v>
      </c>
      <c r="I270" t="s">
        <v>83</v>
      </c>
      <c r="J270">
        <v>0</v>
      </c>
      <c r="K270" s="9">
        <v>45400</v>
      </c>
    </row>
    <row r="271" spans="1:11" x14ac:dyDescent="0.3">
      <c r="A271" s="9">
        <v>45399</v>
      </c>
      <c r="B271" t="s">
        <v>623</v>
      </c>
      <c r="C271" t="s">
        <v>624</v>
      </c>
      <c r="D271" t="s">
        <v>586</v>
      </c>
      <c r="E271">
        <v>0.1</v>
      </c>
      <c r="F271">
        <v>7</v>
      </c>
      <c r="G271">
        <v>1</v>
      </c>
      <c r="H271" t="s">
        <v>56</v>
      </c>
      <c r="I271" t="s">
        <v>83</v>
      </c>
      <c r="J271">
        <v>0</v>
      </c>
      <c r="K271" s="9">
        <v>45400</v>
      </c>
    </row>
    <row r="272" spans="1:11" x14ac:dyDescent="0.3">
      <c r="A272" s="9">
        <v>45399</v>
      </c>
      <c r="B272" t="s">
        <v>625</v>
      </c>
      <c r="C272" t="s">
        <v>626</v>
      </c>
      <c r="D272" t="s">
        <v>586</v>
      </c>
      <c r="E272">
        <v>0.1</v>
      </c>
      <c r="F272">
        <v>7</v>
      </c>
      <c r="G272">
        <v>1</v>
      </c>
      <c r="H272" t="s">
        <v>56</v>
      </c>
      <c r="I272" t="s">
        <v>83</v>
      </c>
      <c r="J272">
        <v>0</v>
      </c>
      <c r="K272" s="9">
        <v>45400</v>
      </c>
    </row>
    <row r="273" spans="1:11" x14ac:dyDescent="0.3">
      <c r="A273" s="9">
        <v>45399</v>
      </c>
      <c r="B273" t="s">
        <v>627</v>
      </c>
      <c r="C273" t="s">
        <v>628</v>
      </c>
      <c r="D273" t="s">
        <v>586</v>
      </c>
      <c r="E273">
        <v>0.1</v>
      </c>
      <c r="F273">
        <v>7</v>
      </c>
      <c r="G273">
        <v>1</v>
      </c>
      <c r="H273" t="s">
        <v>56</v>
      </c>
      <c r="I273" t="s">
        <v>83</v>
      </c>
      <c r="J273">
        <v>0</v>
      </c>
      <c r="K273" s="9">
        <v>45400</v>
      </c>
    </row>
    <row r="274" spans="1:11" x14ac:dyDescent="0.3">
      <c r="A274" s="9">
        <v>45399</v>
      </c>
      <c r="B274" t="s">
        <v>629</v>
      </c>
      <c r="C274" t="s">
        <v>630</v>
      </c>
      <c r="D274" t="s">
        <v>586</v>
      </c>
      <c r="E274">
        <v>0.1</v>
      </c>
      <c r="F274">
        <v>7</v>
      </c>
      <c r="G274">
        <v>1</v>
      </c>
      <c r="H274" t="s">
        <v>56</v>
      </c>
      <c r="I274" t="s">
        <v>83</v>
      </c>
      <c r="J274">
        <v>0</v>
      </c>
      <c r="K274" s="9">
        <v>45400</v>
      </c>
    </row>
    <row r="275" spans="1:11" x14ac:dyDescent="0.3">
      <c r="A275" s="9">
        <v>45399</v>
      </c>
      <c r="B275" t="s">
        <v>631</v>
      </c>
      <c r="C275" t="s">
        <v>632</v>
      </c>
      <c r="D275" t="s">
        <v>586</v>
      </c>
      <c r="E275">
        <v>0.1</v>
      </c>
      <c r="F275">
        <v>7</v>
      </c>
      <c r="G275">
        <v>1</v>
      </c>
      <c r="H275" t="s">
        <v>56</v>
      </c>
      <c r="I275" t="s">
        <v>83</v>
      </c>
      <c r="J275">
        <v>0</v>
      </c>
      <c r="K275" s="9">
        <v>45400</v>
      </c>
    </row>
    <row r="276" spans="1:11" x14ac:dyDescent="0.3">
      <c r="A276" s="9">
        <v>45399</v>
      </c>
      <c r="B276" t="s">
        <v>633</v>
      </c>
      <c r="C276" t="s">
        <v>634</v>
      </c>
      <c r="D276" t="s">
        <v>586</v>
      </c>
      <c r="E276">
        <v>0.1</v>
      </c>
      <c r="F276">
        <v>7</v>
      </c>
      <c r="G276">
        <v>1</v>
      </c>
      <c r="H276" t="s">
        <v>56</v>
      </c>
      <c r="I276" t="s">
        <v>83</v>
      </c>
      <c r="J276">
        <v>0</v>
      </c>
      <c r="K276" s="9">
        <v>45400</v>
      </c>
    </row>
    <row r="277" spans="1:11" x14ac:dyDescent="0.3">
      <c r="A277" s="9">
        <v>45399</v>
      </c>
      <c r="B277" t="s">
        <v>635</v>
      </c>
      <c r="C277" t="s">
        <v>636</v>
      </c>
      <c r="D277" t="s">
        <v>586</v>
      </c>
      <c r="E277">
        <v>0.1</v>
      </c>
      <c r="F277">
        <v>7</v>
      </c>
      <c r="G277">
        <v>1</v>
      </c>
      <c r="H277" t="s">
        <v>56</v>
      </c>
      <c r="I277" t="s">
        <v>83</v>
      </c>
      <c r="J277">
        <v>0</v>
      </c>
      <c r="K277" s="9">
        <v>45400</v>
      </c>
    </row>
    <row r="278" spans="1:11" x14ac:dyDescent="0.3">
      <c r="A278" s="9">
        <v>45399</v>
      </c>
      <c r="B278" t="s">
        <v>637</v>
      </c>
      <c r="C278" t="s">
        <v>638</v>
      </c>
      <c r="D278" t="s">
        <v>586</v>
      </c>
      <c r="E278">
        <v>0.1</v>
      </c>
      <c r="F278">
        <v>7</v>
      </c>
      <c r="G278">
        <v>1</v>
      </c>
      <c r="H278" t="s">
        <v>56</v>
      </c>
      <c r="I278" t="s">
        <v>83</v>
      </c>
      <c r="J278">
        <v>0</v>
      </c>
      <c r="K278" s="9">
        <v>45400</v>
      </c>
    </row>
    <row r="279" spans="1:11" x14ac:dyDescent="0.3">
      <c r="A279" s="9">
        <v>45399</v>
      </c>
      <c r="B279" t="s">
        <v>639</v>
      </c>
      <c r="C279" t="s">
        <v>640</v>
      </c>
      <c r="D279" t="s">
        <v>586</v>
      </c>
      <c r="E279">
        <v>0.1</v>
      </c>
      <c r="F279">
        <v>7</v>
      </c>
      <c r="G279">
        <v>1</v>
      </c>
      <c r="H279" t="s">
        <v>56</v>
      </c>
      <c r="I279" t="s">
        <v>83</v>
      </c>
      <c r="J279">
        <v>0</v>
      </c>
      <c r="K279" s="9">
        <v>45400</v>
      </c>
    </row>
    <row r="280" spans="1:11" x14ac:dyDescent="0.3">
      <c r="A280" s="9">
        <v>45399</v>
      </c>
      <c r="B280" t="s">
        <v>641</v>
      </c>
      <c r="C280" t="s">
        <v>642</v>
      </c>
      <c r="D280" t="s">
        <v>586</v>
      </c>
      <c r="E280">
        <v>0.1</v>
      </c>
      <c r="F280">
        <v>7</v>
      </c>
      <c r="G280">
        <v>1</v>
      </c>
      <c r="H280" t="s">
        <v>56</v>
      </c>
      <c r="I280" t="s">
        <v>83</v>
      </c>
      <c r="J280">
        <v>0</v>
      </c>
      <c r="K280" s="9">
        <v>45400</v>
      </c>
    </row>
    <row r="281" spans="1:11" x14ac:dyDescent="0.3">
      <c r="A281" s="9">
        <v>45399</v>
      </c>
      <c r="B281" t="s">
        <v>643</v>
      </c>
      <c r="C281" t="s">
        <v>644</v>
      </c>
      <c r="D281" t="s">
        <v>586</v>
      </c>
      <c r="E281">
        <v>0.1</v>
      </c>
      <c r="F281">
        <v>7</v>
      </c>
      <c r="G281">
        <v>1</v>
      </c>
      <c r="H281" t="s">
        <v>56</v>
      </c>
      <c r="I281" t="s">
        <v>83</v>
      </c>
      <c r="J281">
        <v>0</v>
      </c>
      <c r="K281" s="9">
        <v>45400</v>
      </c>
    </row>
    <row r="282" spans="1:11" x14ac:dyDescent="0.3">
      <c r="A282" s="9">
        <v>45399</v>
      </c>
      <c r="B282" t="s">
        <v>645</v>
      </c>
      <c r="C282" t="s">
        <v>646</v>
      </c>
      <c r="D282" t="s">
        <v>586</v>
      </c>
      <c r="E282">
        <v>0.1</v>
      </c>
      <c r="F282">
        <v>7</v>
      </c>
      <c r="G282">
        <v>1</v>
      </c>
      <c r="H282" t="s">
        <v>56</v>
      </c>
      <c r="I282" t="s">
        <v>83</v>
      </c>
      <c r="J282">
        <v>0</v>
      </c>
      <c r="K282" s="9">
        <v>45400</v>
      </c>
    </row>
    <row r="283" spans="1:11" x14ac:dyDescent="0.3">
      <c r="A283" s="9">
        <v>45399</v>
      </c>
      <c r="B283" t="s">
        <v>647</v>
      </c>
      <c r="C283" t="s">
        <v>648</v>
      </c>
      <c r="D283" t="s">
        <v>586</v>
      </c>
      <c r="E283">
        <v>0.1</v>
      </c>
      <c r="F283">
        <v>7</v>
      </c>
      <c r="G283">
        <v>1</v>
      </c>
      <c r="H283" t="s">
        <v>56</v>
      </c>
      <c r="I283" t="s">
        <v>83</v>
      </c>
      <c r="J283">
        <v>0</v>
      </c>
      <c r="K283" s="9">
        <v>45400</v>
      </c>
    </row>
    <row r="284" spans="1:11" x14ac:dyDescent="0.3">
      <c r="A284" s="9">
        <v>45399</v>
      </c>
      <c r="B284" t="s">
        <v>649</v>
      </c>
      <c r="C284" t="s">
        <v>650</v>
      </c>
      <c r="D284" t="s">
        <v>586</v>
      </c>
      <c r="E284">
        <v>0.1</v>
      </c>
      <c r="F284">
        <v>7</v>
      </c>
      <c r="G284">
        <v>1</v>
      </c>
      <c r="H284" t="s">
        <v>56</v>
      </c>
      <c r="I284" t="s">
        <v>83</v>
      </c>
      <c r="J284">
        <v>0</v>
      </c>
      <c r="K284" s="9">
        <v>45400</v>
      </c>
    </row>
    <row r="285" spans="1:11" x14ac:dyDescent="0.3">
      <c r="A285" s="9">
        <v>45399</v>
      </c>
      <c r="B285" t="s">
        <v>651</v>
      </c>
      <c r="C285" t="s">
        <v>652</v>
      </c>
      <c r="D285" t="s">
        <v>586</v>
      </c>
      <c r="E285">
        <v>0.1</v>
      </c>
      <c r="F285">
        <v>7</v>
      </c>
      <c r="G285">
        <v>1</v>
      </c>
      <c r="H285" t="s">
        <v>56</v>
      </c>
      <c r="I285" t="s">
        <v>83</v>
      </c>
      <c r="J285">
        <v>0</v>
      </c>
      <c r="K285" s="9">
        <v>45400</v>
      </c>
    </row>
    <row r="286" spans="1:11" x14ac:dyDescent="0.3">
      <c r="A286" s="9">
        <v>45399</v>
      </c>
      <c r="B286" t="s">
        <v>653</v>
      </c>
      <c r="C286" t="s">
        <v>654</v>
      </c>
      <c r="D286" t="s">
        <v>586</v>
      </c>
      <c r="E286">
        <v>0.1</v>
      </c>
      <c r="F286">
        <v>7</v>
      </c>
      <c r="G286">
        <v>1</v>
      </c>
      <c r="H286" t="s">
        <v>56</v>
      </c>
      <c r="I286" t="s">
        <v>83</v>
      </c>
      <c r="J286">
        <v>0</v>
      </c>
      <c r="K286" s="9">
        <v>45400</v>
      </c>
    </row>
    <row r="287" spans="1:11" x14ac:dyDescent="0.3">
      <c r="A287" s="9">
        <v>45399</v>
      </c>
      <c r="B287" t="s">
        <v>655</v>
      </c>
      <c r="C287" t="s">
        <v>656</v>
      </c>
      <c r="D287" t="s">
        <v>586</v>
      </c>
      <c r="E287">
        <v>0.1</v>
      </c>
      <c r="F287">
        <v>7</v>
      </c>
      <c r="G287">
        <v>1</v>
      </c>
      <c r="H287" t="s">
        <v>56</v>
      </c>
      <c r="I287" t="s">
        <v>83</v>
      </c>
      <c r="J287">
        <v>0</v>
      </c>
      <c r="K287" s="9">
        <v>45400</v>
      </c>
    </row>
    <row r="288" spans="1:11" x14ac:dyDescent="0.3">
      <c r="A288" s="9">
        <v>45399</v>
      </c>
      <c r="B288" t="s">
        <v>657</v>
      </c>
      <c r="C288" t="s">
        <v>658</v>
      </c>
      <c r="D288" t="s">
        <v>586</v>
      </c>
      <c r="E288">
        <v>0.1</v>
      </c>
      <c r="F288">
        <v>7</v>
      </c>
      <c r="G288">
        <v>1</v>
      </c>
      <c r="H288" t="s">
        <v>56</v>
      </c>
      <c r="I288" t="s">
        <v>83</v>
      </c>
      <c r="J288">
        <v>0</v>
      </c>
      <c r="K288" s="9">
        <v>45400</v>
      </c>
    </row>
    <row r="289" spans="1:11" x14ac:dyDescent="0.3">
      <c r="A289" s="9">
        <v>45400</v>
      </c>
      <c r="B289" t="s">
        <v>659</v>
      </c>
      <c r="C289" t="s">
        <v>660</v>
      </c>
      <c r="D289" t="s">
        <v>661</v>
      </c>
      <c r="E289">
        <v>3</v>
      </c>
      <c r="F289">
        <v>210</v>
      </c>
      <c r="G289">
        <v>30</v>
      </c>
      <c r="H289" t="s">
        <v>56</v>
      </c>
      <c r="I289" t="s">
        <v>662</v>
      </c>
      <c r="J289">
        <v>1</v>
      </c>
      <c r="K289" s="9">
        <v>45401</v>
      </c>
    </row>
    <row r="290" spans="1:11" x14ac:dyDescent="0.3">
      <c r="A290" s="9">
        <v>45400</v>
      </c>
      <c r="B290" t="s">
        <v>663</v>
      </c>
      <c r="C290" t="s">
        <v>664</v>
      </c>
      <c r="D290" t="s">
        <v>661</v>
      </c>
      <c r="E290">
        <v>0.1</v>
      </c>
      <c r="F290">
        <v>7</v>
      </c>
      <c r="G290">
        <v>1</v>
      </c>
      <c r="H290" t="s">
        <v>56</v>
      </c>
      <c r="I290" t="s">
        <v>662</v>
      </c>
      <c r="J290">
        <v>0</v>
      </c>
      <c r="K290" s="9">
        <v>45401</v>
      </c>
    </row>
    <row r="291" spans="1:11" x14ac:dyDescent="0.3">
      <c r="A291" s="9">
        <v>45400</v>
      </c>
      <c r="B291" t="s">
        <v>665</v>
      </c>
      <c r="C291" t="s">
        <v>666</v>
      </c>
      <c r="D291" t="s">
        <v>661</v>
      </c>
      <c r="E291">
        <v>0.1</v>
      </c>
      <c r="F291">
        <v>7</v>
      </c>
      <c r="G291">
        <v>1</v>
      </c>
      <c r="H291" t="s">
        <v>56</v>
      </c>
      <c r="I291" t="s">
        <v>662</v>
      </c>
      <c r="J291">
        <v>0</v>
      </c>
      <c r="K291" s="9">
        <v>45401</v>
      </c>
    </row>
    <row r="292" spans="1:11" x14ac:dyDescent="0.3">
      <c r="A292" s="9">
        <v>45400</v>
      </c>
      <c r="B292" t="s">
        <v>667</v>
      </c>
      <c r="C292" t="s">
        <v>668</v>
      </c>
      <c r="D292" t="s">
        <v>661</v>
      </c>
      <c r="E292">
        <v>0.1</v>
      </c>
      <c r="F292">
        <v>7</v>
      </c>
      <c r="G292">
        <v>1</v>
      </c>
      <c r="H292" t="s">
        <v>56</v>
      </c>
      <c r="I292" t="s">
        <v>662</v>
      </c>
      <c r="J292">
        <v>0</v>
      </c>
      <c r="K292" s="9">
        <v>45401</v>
      </c>
    </row>
    <row r="293" spans="1:11" x14ac:dyDescent="0.3">
      <c r="A293" s="9">
        <v>45400</v>
      </c>
      <c r="B293" t="s">
        <v>669</v>
      </c>
      <c r="C293" t="s">
        <v>670</v>
      </c>
      <c r="D293" t="s">
        <v>661</v>
      </c>
      <c r="E293">
        <v>0.1</v>
      </c>
      <c r="F293">
        <v>7</v>
      </c>
      <c r="G293">
        <v>1</v>
      </c>
      <c r="H293" t="s">
        <v>56</v>
      </c>
      <c r="I293" t="s">
        <v>662</v>
      </c>
      <c r="J293">
        <v>0</v>
      </c>
      <c r="K293" s="9">
        <v>45401</v>
      </c>
    </row>
    <row r="294" spans="1:11" x14ac:dyDescent="0.3">
      <c r="A294" s="9">
        <v>45400</v>
      </c>
      <c r="B294" t="s">
        <v>671</v>
      </c>
      <c r="C294" t="s">
        <v>672</v>
      </c>
      <c r="D294" t="s">
        <v>661</v>
      </c>
      <c r="E294">
        <v>0.1</v>
      </c>
      <c r="F294">
        <v>7</v>
      </c>
      <c r="G294">
        <v>1</v>
      </c>
      <c r="H294" t="s">
        <v>56</v>
      </c>
      <c r="I294" t="s">
        <v>662</v>
      </c>
      <c r="J294">
        <v>0</v>
      </c>
      <c r="K294" s="9">
        <v>45401</v>
      </c>
    </row>
    <row r="295" spans="1:11" x14ac:dyDescent="0.3">
      <c r="A295" s="9">
        <v>45400</v>
      </c>
      <c r="B295" t="s">
        <v>673</v>
      </c>
      <c r="C295" t="s">
        <v>674</v>
      </c>
      <c r="D295" t="s">
        <v>661</v>
      </c>
      <c r="E295">
        <v>0.2</v>
      </c>
      <c r="F295">
        <v>14</v>
      </c>
      <c r="G295">
        <v>2</v>
      </c>
      <c r="H295" t="s">
        <v>56</v>
      </c>
      <c r="I295" t="s">
        <v>662</v>
      </c>
      <c r="J295">
        <v>0</v>
      </c>
      <c r="K295" s="9">
        <v>45401</v>
      </c>
    </row>
    <row r="296" spans="1:11" x14ac:dyDescent="0.3">
      <c r="A296" s="9">
        <v>45400</v>
      </c>
      <c r="B296" t="s">
        <v>675</v>
      </c>
      <c r="C296" t="s">
        <v>676</v>
      </c>
      <c r="D296" t="s">
        <v>661</v>
      </c>
      <c r="E296">
        <v>0.1</v>
      </c>
      <c r="F296">
        <v>7</v>
      </c>
      <c r="G296">
        <v>1</v>
      </c>
      <c r="H296" t="s">
        <v>56</v>
      </c>
      <c r="I296" t="s">
        <v>662</v>
      </c>
      <c r="J296">
        <v>0</v>
      </c>
      <c r="K296" s="9">
        <v>45401</v>
      </c>
    </row>
    <row r="297" spans="1:11" x14ac:dyDescent="0.3">
      <c r="A297" s="9">
        <v>45400</v>
      </c>
      <c r="B297" t="s">
        <v>677</v>
      </c>
      <c r="C297" t="s">
        <v>678</v>
      </c>
      <c r="D297" t="s">
        <v>661</v>
      </c>
      <c r="E297">
        <v>0.1</v>
      </c>
      <c r="F297">
        <v>7</v>
      </c>
      <c r="G297">
        <v>1</v>
      </c>
      <c r="H297" t="s">
        <v>56</v>
      </c>
      <c r="I297" t="s">
        <v>662</v>
      </c>
      <c r="J297">
        <v>0</v>
      </c>
      <c r="K297" s="9">
        <v>45401</v>
      </c>
    </row>
    <row r="298" spans="1:11" x14ac:dyDescent="0.3">
      <c r="A298" s="9">
        <v>45400</v>
      </c>
      <c r="B298" t="s">
        <v>679</v>
      </c>
      <c r="C298" t="s">
        <v>680</v>
      </c>
      <c r="D298" t="s">
        <v>661</v>
      </c>
      <c r="E298">
        <v>0.1</v>
      </c>
      <c r="F298">
        <v>7</v>
      </c>
      <c r="G298">
        <v>1</v>
      </c>
      <c r="H298" t="s">
        <v>56</v>
      </c>
      <c r="I298" t="s">
        <v>662</v>
      </c>
      <c r="J298">
        <v>0</v>
      </c>
      <c r="K298" s="9">
        <v>45401</v>
      </c>
    </row>
    <row r="299" spans="1:11" x14ac:dyDescent="0.3">
      <c r="A299" s="9">
        <v>45400</v>
      </c>
      <c r="B299" t="s">
        <v>681</v>
      </c>
      <c r="C299" t="s">
        <v>682</v>
      </c>
      <c r="D299" t="s">
        <v>661</v>
      </c>
      <c r="E299">
        <v>0.1</v>
      </c>
      <c r="F299">
        <v>7</v>
      </c>
      <c r="G299">
        <v>1</v>
      </c>
      <c r="H299" t="s">
        <v>56</v>
      </c>
      <c r="I299" t="s">
        <v>662</v>
      </c>
      <c r="J299">
        <v>0</v>
      </c>
      <c r="K299" s="9">
        <v>45401</v>
      </c>
    </row>
    <row r="300" spans="1:11" x14ac:dyDescent="0.3">
      <c r="A300" s="9">
        <v>45400</v>
      </c>
      <c r="B300" t="s">
        <v>683</v>
      </c>
      <c r="C300" t="s">
        <v>684</v>
      </c>
      <c r="D300" t="s">
        <v>661</v>
      </c>
      <c r="E300">
        <v>0.1</v>
      </c>
      <c r="F300">
        <v>7</v>
      </c>
      <c r="G300">
        <v>1</v>
      </c>
      <c r="H300" t="s">
        <v>56</v>
      </c>
      <c r="I300" t="s">
        <v>662</v>
      </c>
      <c r="J300">
        <v>0</v>
      </c>
      <c r="K300" s="9">
        <v>45401</v>
      </c>
    </row>
    <row r="301" spans="1:11" x14ac:dyDescent="0.3">
      <c r="A301" s="9">
        <v>45400</v>
      </c>
      <c r="B301" t="s">
        <v>685</v>
      </c>
      <c r="C301" t="s">
        <v>686</v>
      </c>
      <c r="D301" t="s">
        <v>661</v>
      </c>
      <c r="E301">
        <v>0.1</v>
      </c>
      <c r="F301">
        <v>7</v>
      </c>
      <c r="G301">
        <v>1</v>
      </c>
      <c r="H301" t="s">
        <v>56</v>
      </c>
      <c r="I301" t="s">
        <v>662</v>
      </c>
      <c r="J301">
        <v>0</v>
      </c>
      <c r="K301" s="9">
        <v>45401</v>
      </c>
    </row>
    <row r="302" spans="1:11" x14ac:dyDescent="0.3">
      <c r="A302" s="9">
        <v>45400</v>
      </c>
      <c r="B302" t="s">
        <v>687</v>
      </c>
      <c r="C302" t="s">
        <v>688</v>
      </c>
      <c r="D302" t="s">
        <v>661</v>
      </c>
      <c r="E302">
        <v>0.1</v>
      </c>
      <c r="F302">
        <v>7</v>
      </c>
      <c r="G302">
        <v>1</v>
      </c>
      <c r="H302" t="s">
        <v>56</v>
      </c>
      <c r="I302" t="s">
        <v>662</v>
      </c>
      <c r="J302">
        <v>0</v>
      </c>
      <c r="K302" s="9">
        <v>45401</v>
      </c>
    </row>
    <row r="303" spans="1:11" x14ac:dyDescent="0.3">
      <c r="A303" s="9">
        <v>45400</v>
      </c>
      <c r="B303" t="s">
        <v>689</v>
      </c>
      <c r="C303" t="s">
        <v>690</v>
      </c>
      <c r="D303" t="s">
        <v>661</v>
      </c>
      <c r="E303">
        <v>0.1</v>
      </c>
      <c r="F303">
        <v>7</v>
      </c>
      <c r="G303">
        <v>1</v>
      </c>
      <c r="H303" t="s">
        <v>56</v>
      </c>
      <c r="I303" t="s">
        <v>662</v>
      </c>
      <c r="J303">
        <v>0</v>
      </c>
      <c r="K303" s="9">
        <v>45401</v>
      </c>
    </row>
    <row r="304" spans="1:11" x14ac:dyDescent="0.3">
      <c r="A304" s="9">
        <v>45400</v>
      </c>
      <c r="B304" t="s">
        <v>691</v>
      </c>
      <c r="C304" t="s">
        <v>692</v>
      </c>
      <c r="D304" t="s">
        <v>661</v>
      </c>
      <c r="E304">
        <v>0.1</v>
      </c>
      <c r="F304">
        <v>7</v>
      </c>
      <c r="G304">
        <v>1</v>
      </c>
      <c r="H304" t="s">
        <v>56</v>
      </c>
      <c r="I304" t="s">
        <v>662</v>
      </c>
      <c r="J304">
        <v>0</v>
      </c>
      <c r="K304" s="9">
        <v>45401</v>
      </c>
    </row>
    <row r="305" spans="1:11" x14ac:dyDescent="0.3">
      <c r="A305" s="9">
        <v>45401</v>
      </c>
      <c r="B305" t="s">
        <v>693</v>
      </c>
      <c r="C305" t="s">
        <v>694</v>
      </c>
      <c r="D305" t="s">
        <v>695</v>
      </c>
      <c r="E305">
        <v>0.1</v>
      </c>
      <c r="F305">
        <v>7</v>
      </c>
      <c r="G305">
        <v>1</v>
      </c>
      <c r="H305" t="s">
        <v>56</v>
      </c>
      <c r="I305" t="s">
        <v>452</v>
      </c>
      <c r="J305">
        <v>1</v>
      </c>
      <c r="K305" s="9">
        <v>45402</v>
      </c>
    </row>
    <row r="306" spans="1:11" x14ac:dyDescent="0.3">
      <c r="A306" s="9">
        <v>45401</v>
      </c>
      <c r="B306" t="s">
        <v>696</v>
      </c>
      <c r="C306" t="s">
        <v>697</v>
      </c>
      <c r="D306" t="s">
        <v>695</v>
      </c>
      <c r="E306">
        <v>0.1</v>
      </c>
      <c r="F306">
        <v>7</v>
      </c>
      <c r="G306">
        <v>1</v>
      </c>
      <c r="H306" t="s">
        <v>56</v>
      </c>
      <c r="I306" t="s">
        <v>452</v>
      </c>
      <c r="J306">
        <v>0</v>
      </c>
      <c r="K306" s="9">
        <v>45402</v>
      </c>
    </row>
    <row r="307" spans="1:11" x14ac:dyDescent="0.3">
      <c r="A307" s="9">
        <v>45401</v>
      </c>
      <c r="B307" t="s">
        <v>698</v>
      </c>
      <c r="C307" t="s">
        <v>699</v>
      </c>
      <c r="D307" t="s">
        <v>695</v>
      </c>
      <c r="E307">
        <v>0.1</v>
      </c>
      <c r="F307">
        <v>7</v>
      </c>
      <c r="G307">
        <v>1</v>
      </c>
      <c r="H307" t="s">
        <v>56</v>
      </c>
      <c r="I307" t="s">
        <v>452</v>
      </c>
      <c r="J307">
        <v>0</v>
      </c>
      <c r="K307" s="9">
        <v>45402</v>
      </c>
    </row>
    <row r="308" spans="1:11" x14ac:dyDescent="0.3">
      <c r="A308" s="9">
        <v>45401</v>
      </c>
      <c r="B308" t="s">
        <v>700</v>
      </c>
      <c r="C308" t="s">
        <v>701</v>
      </c>
      <c r="D308" t="s">
        <v>695</v>
      </c>
      <c r="E308">
        <v>0.1</v>
      </c>
      <c r="F308">
        <v>7</v>
      </c>
      <c r="G308">
        <v>1</v>
      </c>
      <c r="H308" t="s">
        <v>56</v>
      </c>
      <c r="I308" t="s">
        <v>452</v>
      </c>
      <c r="J308">
        <v>0</v>
      </c>
      <c r="K308" s="9">
        <v>45402</v>
      </c>
    </row>
    <row r="309" spans="1:11" x14ac:dyDescent="0.3">
      <c r="A309" s="9">
        <v>45401</v>
      </c>
      <c r="B309" t="s">
        <v>702</v>
      </c>
      <c r="C309" t="s">
        <v>703</v>
      </c>
      <c r="D309" t="s">
        <v>695</v>
      </c>
      <c r="E309">
        <v>0.1</v>
      </c>
      <c r="F309">
        <v>7</v>
      </c>
      <c r="G309">
        <v>1</v>
      </c>
      <c r="H309" t="s">
        <v>56</v>
      </c>
      <c r="I309" t="s">
        <v>452</v>
      </c>
      <c r="J309">
        <v>0</v>
      </c>
      <c r="K309" s="9">
        <v>45402</v>
      </c>
    </row>
    <row r="310" spans="1:11" x14ac:dyDescent="0.3">
      <c r="A310" s="9">
        <v>45401</v>
      </c>
      <c r="B310" t="s">
        <v>704</v>
      </c>
      <c r="C310" t="s">
        <v>705</v>
      </c>
      <c r="D310" t="s">
        <v>695</v>
      </c>
      <c r="E310">
        <v>0.1</v>
      </c>
      <c r="F310">
        <v>7</v>
      </c>
      <c r="G310">
        <v>1</v>
      </c>
      <c r="H310" t="s">
        <v>56</v>
      </c>
      <c r="I310" t="s">
        <v>452</v>
      </c>
      <c r="J310">
        <v>0</v>
      </c>
      <c r="K310" s="9">
        <v>45402</v>
      </c>
    </row>
    <row r="311" spans="1:11" x14ac:dyDescent="0.3">
      <c r="A311" s="9">
        <v>45401</v>
      </c>
      <c r="B311" t="s">
        <v>706</v>
      </c>
      <c r="C311" t="s">
        <v>707</v>
      </c>
      <c r="D311" t="s">
        <v>695</v>
      </c>
      <c r="E311">
        <v>0.1</v>
      </c>
      <c r="F311">
        <v>7</v>
      </c>
      <c r="G311">
        <v>1</v>
      </c>
      <c r="H311" t="s">
        <v>56</v>
      </c>
      <c r="I311" t="s">
        <v>452</v>
      </c>
      <c r="J311">
        <v>0</v>
      </c>
      <c r="K311" s="9">
        <v>45402</v>
      </c>
    </row>
    <row r="312" spans="1:11" x14ac:dyDescent="0.3">
      <c r="A312" s="9">
        <v>45401</v>
      </c>
      <c r="B312" t="s">
        <v>708</v>
      </c>
      <c r="C312" t="s">
        <v>709</v>
      </c>
      <c r="D312" t="s">
        <v>695</v>
      </c>
      <c r="E312">
        <v>0.1</v>
      </c>
      <c r="F312">
        <v>7</v>
      </c>
      <c r="G312">
        <v>1</v>
      </c>
      <c r="H312" t="s">
        <v>56</v>
      </c>
      <c r="I312" t="s">
        <v>452</v>
      </c>
      <c r="J312">
        <v>0</v>
      </c>
      <c r="K312" s="9">
        <v>45402</v>
      </c>
    </row>
    <row r="313" spans="1:11" x14ac:dyDescent="0.3">
      <c r="A313" s="9">
        <v>45401</v>
      </c>
      <c r="B313" t="s">
        <v>710</v>
      </c>
      <c r="C313" t="s">
        <v>711</v>
      </c>
      <c r="D313" t="s">
        <v>695</v>
      </c>
      <c r="E313">
        <v>1</v>
      </c>
      <c r="F313">
        <v>70</v>
      </c>
      <c r="G313">
        <v>10</v>
      </c>
      <c r="H313" t="s">
        <v>56</v>
      </c>
      <c r="I313" t="s">
        <v>452</v>
      </c>
      <c r="J313">
        <v>0</v>
      </c>
      <c r="K313" s="9">
        <v>45402</v>
      </c>
    </row>
    <row r="314" spans="1:11" x14ac:dyDescent="0.3">
      <c r="A314" s="9">
        <v>45401</v>
      </c>
      <c r="B314" t="s">
        <v>712</v>
      </c>
      <c r="C314" t="s">
        <v>713</v>
      </c>
      <c r="D314" t="s">
        <v>695</v>
      </c>
      <c r="E314">
        <v>1</v>
      </c>
      <c r="F314">
        <v>70</v>
      </c>
      <c r="G314">
        <v>10</v>
      </c>
      <c r="H314" t="s">
        <v>56</v>
      </c>
      <c r="I314" t="s">
        <v>452</v>
      </c>
      <c r="J314">
        <v>0</v>
      </c>
      <c r="K314" s="9">
        <v>45402</v>
      </c>
    </row>
    <row r="315" spans="1:11" x14ac:dyDescent="0.3">
      <c r="A315" s="9">
        <v>45402</v>
      </c>
      <c r="B315" t="s">
        <v>714</v>
      </c>
      <c r="C315" t="s">
        <v>715</v>
      </c>
      <c r="D315" t="s">
        <v>716</v>
      </c>
      <c r="E315">
        <v>2</v>
      </c>
      <c r="F315">
        <v>140</v>
      </c>
      <c r="G315">
        <v>20</v>
      </c>
      <c r="H315" t="s">
        <v>56</v>
      </c>
      <c r="I315" t="s">
        <v>717</v>
      </c>
      <c r="J315">
        <v>1</v>
      </c>
      <c r="K315" s="9">
        <v>45403</v>
      </c>
    </row>
    <row r="316" spans="1:11" x14ac:dyDescent="0.3">
      <c r="A316" s="9">
        <v>45402</v>
      </c>
      <c r="B316" t="s">
        <v>718</v>
      </c>
      <c r="C316" t="s">
        <v>719</v>
      </c>
      <c r="D316" t="s">
        <v>716</v>
      </c>
      <c r="E316">
        <v>0.1</v>
      </c>
      <c r="F316">
        <v>7</v>
      </c>
      <c r="G316">
        <v>1</v>
      </c>
      <c r="H316" t="s">
        <v>56</v>
      </c>
      <c r="I316" t="s">
        <v>717</v>
      </c>
      <c r="J316">
        <v>0</v>
      </c>
      <c r="K316" s="9">
        <v>45403</v>
      </c>
    </row>
    <row r="317" spans="1:11" x14ac:dyDescent="0.3">
      <c r="A317" s="9">
        <v>45402</v>
      </c>
      <c r="B317" t="s">
        <v>720</v>
      </c>
      <c r="C317" t="s">
        <v>721</v>
      </c>
      <c r="D317" t="s">
        <v>716</v>
      </c>
      <c r="E317">
        <v>0.1</v>
      </c>
      <c r="F317">
        <v>7</v>
      </c>
      <c r="G317">
        <v>1</v>
      </c>
      <c r="H317" t="s">
        <v>56</v>
      </c>
      <c r="I317" t="s">
        <v>717</v>
      </c>
      <c r="J317">
        <v>0</v>
      </c>
      <c r="K317" s="9">
        <v>45403</v>
      </c>
    </row>
    <row r="318" spans="1:11" x14ac:dyDescent="0.3">
      <c r="A318" s="9">
        <v>45402</v>
      </c>
      <c r="B318" t="s">
        <v>722</v>
      </c>
      <c r="C318" t="s">
        <v>723</v>
      </c>
      <c r="D318" t="s">
        <v>716</v>
      </c>
      <c r="E318">
        <v>0.1</v>
      </c>
      <c r="F318">
        <v>7</v>
      </c>
      <c r="G318">
        <v>1</v>
      </c>
      <c r="H318" t="s">
        <v>56</v>
      </c>
      <c r="I318" t="s">
        <v>717</v>
      </c>
      <c r="J318">
        <v>0</v>
      </c>
      <c r="K318" s="9">
        <v>45403</v>
      </c>
    </row>
    <row r="319" spans="1:11" x14ac:dyDescent="0.3">
      <c r="A319" s="9">
        <v>45402</v>
      </c>
      <c r="B319" t="s">
        <v>724</v>
      </c>
      <c r="C319" t="s">
        <v>725</v>
      </c>
      <c r="D319" t="s">
        <v>716</v>
      </c>
      <c r="E319">
        <v>0.1</v>
      </c>
      <c r="F319">
        <v>7</v>
      </c>
      <c r="G319">
        <v>1</v>
      </c>
      <c r="H319" t="s">
        <v>56</v>
      </c>
      <c r="I319" t="s">
        <v>717</v>
      </c>
      <c r="J319">
        <v>0</v>
      </c>
      <c r="K319" s="9">
        <v>45403</v>
      </c>
    </row>
    <row r="320" spans="1:11" x14ac:dyDescent="0.3">
      <c r="A320" s="9">
        <v>45402</v>
      </c>
      <c r="B320" t="s">
        <v>726</v>
      </c>
      <c r="C320" t="s">
        <v>727</v>
      </c>
      <c r="D320" t="s">
        <v>716</v>
      </c>
      <c r="E320">
        <v>0.1</v>
      </c>
      <c r="F320">
        <v>7</v>
      </c>
      <c r="G320">
        <v>1</v>
      </c>
      <c r="H320" t="s">
        <v>56</v>
      </c>
      <c r="I320" t="s">
        <v>717</v>
      </c>
      <c r="J320">
        <v>0</v>
      </c>
      <c r="K320" s="9">
        <v>45403</v>
      </c>
    </row>
    <row r="321" spans="1:11" x14ac:dyDescent="0.3">
      <c r="A321" s="9">
        <v>45402</v>
      </c>
      <c r="B321" t="s">
        <v>728</v>
      </c>
      <c r="C321" t="s">
        <v>729</v>
      </c>
      <c r="D321" t="s">
        <v>716</v>
      </c>
      <c r="E321">
        <v>0.1</v>
      </c>
      <c r="F321">
        <v>7</v>
      </c>
      <c r="G321">
        <v>1</v>
      </c>
      <c r="H321" t="s">
        <v>56</v>
      </c>
      <c r="I321" t="s">
        <v>717</v>
      </c>
      <c r="J321">
        <v>0</v>
      </c>
      <c r="K321" s="9">
        <v>45403</v>
      </c>
    </row>
    <row r="322" spans="1:11" x14ac:dyDescent="0.3">
      <c r="A322" s="9">
        <v>45402</v>
      </c>
      <c r="B322" t="s">
        <v>730</v>
      </c>
      <c r="C322" t="s">
        <v>731</v>
      </c>
      <c r="D322" t="s">
        <v>716</v>
      </c>
      <c r="E322">
        <v>0.1</v>
      </c>
      <c r="F322">
        <v>7</v>
      </c>
      <c r="G322">
        <v>1</v>
      </c>
      <c r="H322" t="s">
        <v>56</v>
      </c>
      <c r="I322" t="s">
        <v>717</v>
      </c>
      <c r="J322">
        <v>0</v>
      </c>
      <c r="K322" s="9">
        <v>45403</v>
      </c>
    </row>
    <row r="323" spans="1:11" x14ac:dyDescent="0.3">
      <c r="A323" s="9">
        <v>45402</v>
      </c>
      <c r="B323" t="s">
        <v>732</v>
      </c>
      <c r="C323" t="s">
        <v>733</v>
      </c>
      <c r="D323" t="s">
        <v>716</v>
      </c>
      <c r="E323">
        <v>0.1</v>
      </c>
      <c r="F323">
        <v>7</v>
      </c>
      <c r="G323">
        <v>1</v>
      </c>
      <c r="H323" t="s">
        <v>56</v>
      </c>
      <c r="I323" t="s">
        <v>717</v>
      </c>
      <c r="J323">
        <v>0</v>
      </c>
      <c r="K323" s="9">
        <v>45403</v>
      </c>
    </row>
    <row r="324" spans="1:11" x14ac:dyDescent="0.3">
      <c r="A324" s="9">
        <v>45402</v>
      </c>
      <c r="B324" t="s">
        <v>734</v>
      </c>
      <c r="C324" t="s">
        <v>735</v>
      </c>
      <c r="D324" t="s">
        <v>716</v>
      </c>
      <c r="E324">
        <v>0.1</v>
      </c>
      <c r="F324">
        <v>7</v>
      </c>
      <c r="G324">
        <v>1</v>
      </c>
      <c r="H324" t="s">
        <v>56</v>
      </c>
      <c r="I324" t="s">
        <v>717</v>
      </c>
      <c r="J324">
        <v>0</v>
      </c>
      <c r="K324" s="9">
        <v>45403</v>
      </c>
    </row>
    <row r="325" spans="1:11" x14ac:dyDescent="0.3">
      <c r="A325" s="9">
        <v>45402</v>
      </c>
      <c r="B325" t="s">
        <v>736</v>
      </c>
      <c r="C325" t="s">
        <v>737</v>
      </c>
      <c r="D325" t="s">
        <v>716</v>
      </c>
      <c r="E325">
        <v>0.1</v>
      </c>
      <c r="F325">
        <v>7</v>
      </c>
      <c r="G325">
        <v>1</v>
      </c>
      <c r="H325" t="s">
        <v>56</v>
      </c>
      <c r="I325" t="s">
        <v>717</v>
      </c>
      <c r="J325">
        <v>0</v>
      </c>
      <c r="K325" s="9">
        <v>45403</v>
      </c>
    </row>
    <row r="326" spans="1:11" x14ac:dyDescent="0.3">
      <c r="A326" s="9">
        <v>45402</v>
      </c>
      <c r="B326" t="s">
        <v>738</v>
      </c>
      <c r="C326" t="s">
        <v>739</v>
      </c>
      <c r="D326" t="s">
        <v>716</v>
      </c>
      <c r="E326">
        <v>0.2</v>
      </c>
      <c r="F326">
        <v>14</v>
      </c>
      <c r="G326">
        <v>2</v>
      </c>
      <c r="H326" t="s">
        <v>56</v>
      </c>
      <c r="I326" t="s">
        <v>717</v>
      </c>
      <c r="J326">
        <v>0</v>
      </c>
      <c r="K326" s="9">
        <v>45403</v>
      </c>
    </row>
    <row r="327" spans="1:11" x14ac:dyDescent="0.3">
      <c r="A327" s="9">
        <v>45403</v>
      </c>
      <c r="B327" t="s">
        <v>740</v>
      </c>
      <c r="C327" t="s">
        <v>741</v>
      </c>
      <c r="D327" t="s">
        <v>742</v>
      </c>
      <c r="E327">
        <v>0.1</v>
      </c>
      <c r="F327">
        <v>7</v>
      </c>
      <c r="G327">
        <v>1</v>
      </c>
      <c r="H327" t="s">
        <v>56</v>
      </c>
      <c r="I327" t="s">
        <v>743</v>
      </c>
      <c r="J327">
        <v>1</v>
      </c>
      <c r="K327" s="9">
        <v>45404</v>
      </c>
    </row>
    <row r="328" spans="1:11" x14ac:dyDescent="0.3">
      <c r="A328" s="9">
        <v>45403</v>
      </c>
      <c r="B328" t="s">
        <v>744</v>
      </c>
      <c r="C328" t="s">
        <v>745</v>
      </c>
      <c r="D328" t="s">
        <v>742</v>
      </c>
      <c r="E328">
        <v>0.1</v>
      </c>
      <c r="F328">
        <v>7</v>
      </c>
      <c r="G328">
        <v>1</v>
      </c>
      <c r="H328" t="s">
        <v>56</v>
      </c>
      <c r="I328" t="s">
        <v>743</v>
      </c>
      <c r="J328">
        <v>0</v>
      </c>
      <c r="K328" s="9">
        <v>45404</v>
      </c>
    </row>
    <row r="329" spans="1:11" x14ac:dyDescent="0.3">
      <c r="A329" s="9">
        <v>45403</v>
      </c>
      <c r="B329" t="s">
        <v>746</v>
      </c>
      <c r="C329" t="s">
        <v>747</v>
      </c>
      <c r="D329" t="s">
        <v>742</v>
      </c>
      <c r="E329">
        <v>0.1</v>
      </c>
      <c r="F329">
        <v>7</v>
      </c>
      <c r="G329">
        <v>1</v>
      </c>
      <c r="H329" t="s">
        <v>56</v>
      </c>
      <c r="I329" t="s">
        <v>743</v>
      </c>
      <c r="J329">
        <v>0</v>
      </c>
      <c r="K329" s="9">
        <v>45404</v>
      </c>
    </row>
    <row r="330" spans="1:11" x14ac:dyDescent="0.3">
      <c r="A330" s="9">
        <v>45403</v>
      </c>
      <c r="B330" t="s">
        <v>748</v>
      </c>
      <c r="C330" t="s">
        <v>749</v>
      </c>
      <c r="D330" t="s">
        <v>742</v>
      </c>
      <c r="E330">
        <v>0.1</v>
      </c>
      <c r="F330">
        <v>7</v>
      </c>
      <c r="G330">
        <v>1</v>
      </c>
      <c r="H330" t="s">
        <v>56</v>
      </c>
      <c r="I330" t="s">
        <v>743</v>
      </c>
      <c r="J330">
        <v>0</v>
      </c>
      <c r="K330" s="9">
        <v>45404</v>
      </c>
    </row>
    <row r="331" spans="1:11" x14ac:dyDescent="0.3">
      <c r="A331" s="9">
        <v>45403</v>
      </c>
      <c r="B331" t="s">
        <v>750</v>
      </c>
      <c r="C331" t="s">
        <v>751</v>
      </c>
      <c r="D331" t="s">
        <v>742</v>
      </c>
      <c r="E331">
        <v>0.1</v>
      </c>
      <c r="F331">
        <v>7</v>
      </c>
      <c r="G331">
        <v>1</v>
      </c>
      <c r="H331" t="s">
        <v>56</v>
      </c>
      <c r="I331" t="s">
        <v>743</v>
      </c>
      <c r="J331">
        <v>0</v>
      </c>
      <c r="K331" s="9">
        <v>45404</v>
      </c>
    </row>
    <row r="332" spans="1:11" x14ac:dyDescent="0.3">
      <c r="A332" s="9">
        <v>45403</v>
      </c>
      <c r="B332" t="s">
        <v>752</v>
      </c>
      <c r="C332" t="s">
        <v>753</v>
      </c>
      <c r="D332" t="s">
        <v>742</v>
      </c>
      <c r="E332">
        <v>0.1</v>
      </c>
      <c r="F332">
        <v>7</v>
      </c>
      <c r="G332">
        <v>1</v>
      </c>
      <c r="H332" t="s">
        <v>56</v>
      </c>
      <c r="I332" t="s">
        <v>743</v>
      </c>
      <c r="J332">
        <v>0</v>
      </c>
      <c r="K332" s="9">
        <v>45404</v>
      </c>
    </row>
    <row r="333" spans="1:11" x14ac:dyDescent="0.3">
      <c r="A333" s="9">
        <v>45403</v>
      </c>
      <c r="B333" t="s">
        <v>754</v>
      </c>
      <c r="C333" t="s">
        <v>755</v>
      </c>
      <c r="D333" t="s">
        <v>742</v>
      </c>
      <c r="E333">
        <v>0.1</v>
      </c>
      <c r="F333">
        <v>7</v>
      </c>
      <c r="G333">
        <v>1</v>
      </c>
      <c r="H333" t="s">
        <v>56</v>
      </c>
      <c r="I333" t="s">
        <v>743</v>
      </c>
      <c r="J333">
        <v>0</v>
      </c>
      <c r="K333" s="9">
        <v>45404</v>
      </c>
    </row>
    <row r="334" spans="1:11" x14ac:dyDescent="0.3">
      <c r="A334" s="9">
        <v>45403</v>
      </c>
      <c r="B334" t="s">
        <v>756</v>
      </c>
      <c r="C334" t="s">
        <v>757</v>
      </c>
      <c r="D334" t="s">
        <v>742</v>
      </c>
      <c r="E334">
        <v>0.1</v>
      </c>
      <c r="F334">
        <v>7</v>
      </c>
      <c r="G334">
        <v>1</v>
      </c>
      <c r="H334" t="s">
        <v>56</v>
      </c>
      <c r="I334" t="s">
        <v>743</v>
      </c>
      <c r="J334">
        <v>0</v>
      </c>
      <c r="K334" s="9">
        <v>45404</v>
      </c>
    </row>
    <row r="335" spans="1:11" x14ac:dyDescent="0.3">
      <c r="A335" s="9">
        <v>45403</v>
      </c>
      <c r="B335" t="s">
        <v>758</v>
      </c>
      <c r="C335" t="s">
        <v>759</v>
      </c>
      <c r="D335" t="s">
        <v>742</v>
      </c>
      <c r="E335">
        <v>0.1</v>
      </c>
      <c r="F335">
        <v>7</v>
      </c>
      <c r="G335">
        <v>1</v>
      </c>
      <c r="H335" t="s">
        <v>56</v>
      </c>
      <c r="I335" t="s">
        <v>743</v>
      </c>
      <c r="J335">
        <v>0</v>
      </c>
      <c r="K335" s="9">
        <v>45404</v>
      </c>
    </row>
    <row r="336" spans="1:11" x14ac:dyDescent="0.3">
      <c r="A336" s="9">
        <v>45404</v>
      </c>
      <c r="B336" t="s">
        <v>760</v>
      </c>
      <c r="C336" t="s">
        <v>761</v>
      </c>
      <c r="D336" t="s">
        <v>762</v>
      </c>
      <c r="E336">
        <v>0.2</v>
      </c>
      <c r="F336">
        <v>14</v>
      </c>
      <c r="G336">
        <v>2</v>
      </c>
      <c r="H336" t="s">
        <v>56</v>
      </c>
      <c r="I336" t="s">
        <v>509</v>
      </c>
      <c r="J336">
        <v>1</v>
      </c>
      <c r="K336" s="9">
        <v>45405</v>
      </c>
    </row>
    <row r="337" spans="1:11" x14ac:dyDescent="0.3">
      <c r="A337" s="9">
        <v>45404</v>
      </c>
      <c r="B337" t="s">
        <v>763</v>
      </c>
      <c r="C337" t="s">
        <v>764</v>
      </c>
      <c r="D337" t="s">
        <v>762</v>
      </c>
      <c r="E337">
        <v>0.1</v>
      </c>
      <c r="F337">
        <v>7</v>
      </c>
      <c r="G337">
        <v>1</v>
      </c>
      <c r="H337" t="s">
        <v>56</v>
      </c>
      <c r="I337" t="s">
        <v>509</v>
      </c>
      <c r="J337">
        <v>0</v>
      </c>
      <c r="K337" s="9">
        <v>45405</v>
      </c>
    </row>
    <row r="338" spans="1:11" x14ac:dyDescent="0.3">
      <c r="A338" s="9">
        <v>45404</v>
      </c>
      <c r="B338" t="s">
        <v>765</v>
      </c>
      <c r="C338" t="s">
        <v>766</v>
      </c>
      <c r="D338" t="s">
        <v>762</v>
      </c>
      <c r="E338">
        <v>0.1</v>
      </c>
      <c r="F338">
        <v>7</v>
      </c>
      <c r="G338">
        <v>1</v>
      </c>
      <c r="H338" t="s">
        <v>56</v>
      </c>
      <c r="I338" t="s">
        <v>509</v>
      </c>
      <c r="J338">
        <v>0</v>
      </c>
      <c r="K338" s="9">
        <v>45405</v>
      </c>
    </row>
    <row r="339" spans="1:11" x14ac:dyDescent="0.3">
      <c r="A339" s="9">
        <v>45404</v>
      </c>
      <c r="B339" t="s">
        <v>767</v>
      </c>
      <c r="C339" t="s">
        <v>768</v>
      </c>
      <c r="D339" t="s">
        <v>762</v>
      </c>
      <c r="E339">
        <v>0.2</v>
      </c>
      <c r="F339">
        <v>14</v>
      </c>
      <c r="G339">
        <v>2</v>
      </c>
      <c r="H339" t="s">
        <v>56</v>
      </c>
      <c r="I339" t="s">
        <v>509</v>
      </c>
      <c r="J339">
        <v>0</v>
      </c>
      <c r="K339" s="9">
        <v>45405</v>
      </c>
    </row>
    <row r="340" spans="1:11" x14ac:dyDescent="0.3">
      <c r="A340" s="9">
        <v>45404</v>
      </c>
      <c r="B340" t="s">
        <v>769</v>
      </c>
      <c r="C340" t="s">
        <v>770</v>
      </c>
      <c r="D340" t="s">
        <v>762</v>
      </c>
      <c r="E340">
        <v>0.3</v>
      </c>
      <c r="F340">
        <v>21</v>
      </c>
      <c r="G340">
        <v>3</v>
      </c>
      <c r="H340" t="s">
        <v>56</v>
      </c>
      <c r="I340" t="s">
        <v>509</v>
      </c>
      <c r="J340">
        <v>0</v>
      </c>
      <c r="K340" s="9">
        <v>45405</v>
      </c>
    </row>
    <row r="341" spans="1:11" x14ac:dyDescent="0.3">
      <c r="A341" s="9">
        <v>45404</v>
      </c>
      <c r="B341" t="s">
        <v>771</v>
      </c>
      <c r="C341" t="s">
        <v>772</v>
      </c>
      <c r="D341" t="s">
        <v>762</v>
      </c>
      <c r="E341">
        <v>0.1</v>
      </c>
      <c r="F341">
        <v>7</v>
      </c>
      <c r="G341">
        <v>1</v>
      </c>
      <c r="H341" t="s">
        <v>56</v>
      </c>
      <c r="I341" t="s">
        <v>509</v>
      </c>
      <c r="J341">
        <v>0</v>
      </c>
      <c r="K341" s="9">
        <v>45405</v>
      </c>
    </row>
    <row r="342" spans="1:11" x14ac:dyDescent="0.3">
      <c r="A342" s="9">
        <v>45404</v>
      </c>
      <c r="B342" t="s">
        <v>773</v>
      </c>
      <c r="C342" t="s">
        <v>774</v>
      </c>
      <c r="D342" t="s">
        <v>762</v>
      </c>
      <c r="E342">
        <v>0.2</v>
      </c>
      <c r="F342">
        <v>14</v>
      </c>
      <c r="G342">
        <v>2</v>
      </c>
      <c r="H342" t="s">
        <v>56</v>
      </c>
      <c r="I342" t="s">
        <v>509</v>
      </c>
      <c r="J342">
        <v>0</v>
      </c>
      <c r="K342" s="9">
        <v>45405</v>
      </c>
    </row>
    <row r="343" spans="1:11" x14ac:dyDescent="0.3">
      <c r="A343" s="9">
        <v>45404</v>
      </c>
      <c r="B343" t="s">
        <v>775</v>
      </c>
      <c r="C343" t="s">
        <v>776</v>
      </c>
      <c r="D343" t="s">
        <v>762</v>
      </c>
      <c r="E343">
        <v>0.1</v>
      </c>
      <c r="F343">
        <v>7</v>
      </c>
      <c r="G343">
        <v>1</v>
      </c>
      <c r="H343" t="s">
        <v>56</v>
      </c>
      <c r="I343" t="s">
        <v>509</v>
      </c>
      <c r="J343">
        <v>0</v>
      </c>
      <c r="K343" s="9">
        <v>45405</v>
      </c>
    </row>
    <row r="344" spans="1:11" x14ac:dyDescent="0.3">
      <c r="A344" s="9">
        <v>45404</v>
      </c>
      <c r="B344" t="s">
        <v>777</v>
      </c>
      <c r="C344" t="s">
        <v>778</v>
      </c>
      <c r="D344" t="s">
        <v>762</v>
      </c>
      <c r="E344">
        <v>0.3</v>
      </c>
      <c r="F344">
        <v>21</v>
      </c>
      <c r="G344">
        <v>3</v>
      </c>
      <c r="H344" t="s">
        <v>56</v>
      </c>
      <c r="I344" t="s">
        <v>509</v>
      </c>
      <c r="J344">
        <v>0</v>
      </c>
      <c r="K344" s="9">
        <v>45405</v>
      </c>
    </row>
    <row r="345" spans="1:11" x14ac:dyDescent="0.3">
      <c r="A345" s="9">
        <v>45404</v>
      </c>
      <c r="B345" t="s">
        <v>779</v>
      </c>
      <c r="C345" t="s">
        <v>780</v>
      </c>
      <c r="D345" t="s">
        <v>762</v>
      </c>
      <c r="E345">
        <v>0.1</v>
      </c>
      <c r="F345">
        <v>7</v>
      </c>
      <c r="G345">
        <v>1</v>
      </c>
      <c r="H345" t="s">
        <v>56</v>
      </c>
      <c r="I345" t="s">
        <v>509</v>
      </c>
      <c r="J345">
        <v>0</v>
      </c>
      <c r="K345" s="9">
        <v>45405</v>
      </c>
    </row>
    <row r="346" spans="1:11" x14ac:dyDescent="0.3">
      <c r="A346" s="9">
        <v>45404</v>
      </c>
      <c r="B346" t="s">
        <v>781</v>
      </c>
      <c r="C346" t="s">
        <v>782</v>
      </c>
      <c r="D346" t="s">
        <v>762</v>
      </c>
      <c r="E346">
        <v>0.1</v>
      </c>
      <c r="F346">
        <v>7</v>
      </c>
      <c r="G346">
        <v>1</v>
      </c>
      <c r="H346" t="s">
        <v>56</v>
      </c>
      <c r="I346" t="s">
        <v>509</v>
      </c>
      <c r="J346">
        <v>0</v>
      </c>
      <c r="K346" s="9">
        <v>45405</v>
      </c>
    </row>
    <row r="347" spans="1:11" x14ac:dyDescent="0.3">
      <c r="A347" s="9">
        <v>45404</v>
      </c>
      <c r="B347" t="s">
        <v>783</v>
      </c>
      <c r="C347" t="s">
        <v>784</v>
      </c>
      <c r="D347" t="s">
        <v>762</v>
      </c>
      <c r="E347">
        <v>0.2</v>
      </c>
      <c r="F347">
        <v>14</v>
      </c>
      <c r="G347">
        <v>2</v>
      </c>
      <c r="H347" t="s">
        <v>56</v>
      </c>
      <c r="I347" t="s">
        <v>509</v>
      </c>
      <c r="J347">
        <v>0</v>
      </c>
      <c r="K347" s="9">
        <v>45405</v>
      </c>
    </row>
    <row r="348" spans="1:11" x14ac:dyDescent="0.3">
      <c r="A348" s="9">
        <v>45404</v>
      </c>
      <c r="B348" t="s">
        <v>785</v>
      </c>
      <c r="C348" t="s">
        <v>786</v>
      </c>
      <c r="D348" t="s">
        <v>762</v>
      </c>
      <c r="E348">
        <v>0.1</v>
      </c>
      <c r="F348">
        <v>7</v>
      </c>
      <c r="G348">
        <v>1</v>
      </c>
      <c r="H348" t="s">
        <v>56</v>
      </c>
      <c r="I348" t="s">
        <v>509</v>
      </c>
      <c r="J348">
        <v>0</v>
      </c>
      <c r="K348" s="9">
        <v>45405</v>
      </c>
    </row>
    <row r="349" spans="1:11" x14ac:dyDescent="0.3">
      <c r="A349" s="9">
        <v>45404</v>
      </c>
      <c r="B349" t="s">
        <v>787</v>
      </c>
      <c r="C349" t="s">
        <v>788</v>
      </c>
      <c r="D349" t="s">
        <v>762</v>
      </c>
      <c r="E349">
        <v>0.1</v>
      </c>
      <c r="F349">
        <v>7</v>
      </c>
      <c r="G349">
        <v>1</v>
      </c>
      <c r="H349" t="s">
        <v>56</v>
      </c>
      <c r="I349" t="s">
        <v>509</v>
      </c>
      <c r="J349">
        <v>0</v>
      </c>
      <c r="K349" s="9">
        <v>45405</v>
      </c>
    </row>
    <row r="350" spans="1:11" x14ac:dyDescent="0.3">
      <c r="A350" s="9">
        <v>45404</v>
      </c>
      <c r="B350" t="s">
        <v>789</v>
      </c>
      <c r="C350" t="s">
        <v>790</v>
      </c>
      <c r="D350" t="s">
        <v>762</v>
      </c>
      <c r="E350">
        <v>0.2</v>
      </c>
      <c r="F350">
        <v>14</v>
      </c>
      <c r="G350">
        <v>2</v>
      </c>
      <c r="H350" t="s">
        <v>56</v>
      </c>
      <c r="I350" t="s">
        <v>509</v>
      </c>
      <c r="J350">
        <v>0</v>
      </c>
      <c r="K350" s="9">
        <v>45405</v>
      </c>
    </row>
    <row r="351" spans="1:11" x14ac:dyDescent="0.3">
      <c r="A351" s="9">
        <v>45404</v>
      </c>
      <c r="B351" t="s">
        <v>791</v>
      </c>
      <c r="C351" t="s">
        <v>792</v>
      </c>
      <c r="D351" t="s">
        <v>762</v>
      </c>
      <c r="E351">
        <v>0.1</v>
      </c>
      <c r="F351">
        <v>7</v>
      </c>
      <c r="G351">
        <v>1</v>
      </c>
      <c r="H351" t="s">
        <v>56</v>
      </c>
      <c r="I351" t="s">
        <v>509</v>
      </c>
      <c r="J351">
        <v>0</v>
      </c>
      <c r="K351" s="9">
        <v>45405</v>
      </c>
    </row>
    <row r="352" spans="1:11" x14ac:dyDescent="0.3">
      <c r="A352" s="9">
        <v>45404</v>
      </c>
      <c r="B352" t="s">
        <v>793</v>
      </c>
      <c r="C352" t="s">
        <v>794</v>
      </c>
      <c r="D352" t="s">
        <v>762</v>
      </c>
      <c r="E352">
        <v>0.1</v>
      </c>
      <c r="F352">
        <v>7</v>
      </c>
      <c r="G352">
        <v>1</v>
      </c>
      <c r="H352" t="s">
        <v>56</v>
      </c>
      <c r="I352" t="s">
        <v>509</v>
      </c>
      <c r="J352">
        <v>0</v>
      </c>
      <c r="K352" s="9">
        <v>45405</v>
      </c>
    </row>
    <row r="353" spans="1:11" x14ac:dyDescent="0.3">
      <c r="A353" s="9">
        <v>45404</v>
      </c>
      <c r="B353" t="s">
        <v>795</v>
      </c>
      <c r="C353" t="s">
        <v>796</v>
      </c>
      <c r="D353" t="s">
        <v>762</v>
      </c>
      <c r="E353">
        <v>0.2</v>
      </c>
      <c r="F353">
        <v>14</v>
      </c>
      <c r="G353">
        <v>2</v>
      </c>
      <c r="H353" t="s">
        <v>56</v>
      </c>
      <c r="I353" t="s">
        <v>509</v>
      </c>
      <c r="J353">
        <v>0</v>
      </c>
      <c r="K353" s="9">
        <v>45405</v>
      </c>
    </row>
    <row r="354" spans="1:11" x14ac:dyDescent="0.3">
      <c r="A354" s="9">
        <v>45404</v>
      </c>
      <c r="B354" t="s">
        <v>797</v>
      </c>
      <c r="C354" t="s">
        <v>798</v>
      </c>
      <c r="D354" t="s">
        <v>762</v>
      </c>
      <c r="E354">
        <v>0.1</v>
      </c>
      <c r="F354">
        <v>7</v>
      </c>
      <c r="G354">
        <v>1</v>
      </c>
      <c r="H354" t="s">
        <v>56</v>
      </c>
      <c r="I354" t="s">
        <v>509</v>
      </c>
      <c r="J354">
        <v>0</v>
      </c>
      <c r="K354" s="9">
        <v>45405</v>
      </c>
    </row>
    <row r="355" spans="1:11" x14ac:dyDescent="0.3">
      <c r="A355" s="9">
        <v>45404</v>
      </c>
      <c r="B355" t="s">
        <v>799</v>
      </c>
      <c r="C355" t="s">
        <v>800</v>
      </c>
      <c r="D355" t="s">
        <v>762</v>
      </c>
      <c r="E355">
        <v>0.1</v>
      </c>
      <c r="F355">
        <v>7</v>
      </c>
      <c r="G355">
        <v>1</v>
      </c>
      <c r="H355" t="s">
        <v>56</v>
      </c>
      <c r="I355" t="s">
        <v>509</v>
      </c>
      <c r="J355">
        <v>0</v>
      </c>
      <c r="K355" s="9">
        <v>45405</v>
      </c>
    </row>
    <row r="356" spans="1:11" x14ac:dyDescent="0.3">
      <c r="A356" s="9">
        <v>45405</v>
      </c>
      <c r="B356" t="s">
        <v>801</v>
      </c>
      <c r="C356" t="s">
        <v>802</v>
      </c>
      <c r="D356" t="s">
        <v>803</v>
      </c>
      <c r="E356">
        <v>0.1</v>
      </c>
      <c r="F356">
        <v>7</v>
      </c>
      <c r="G356">
        <v>1</v>
      </c>
      <c r="H356" t="s">
        <v>56</v>
      </c>
      <c r="I356" t="s">
        <v>804</v>
      </c>
      <c r="J356">
        <v>1</v>
      </c>
      <c r="K356" s="9">
        <v>45406</v>
      </c>
    </row>
    <row r="357" spans="1:11" x14ac:dyDescent="0.3">
      <c r="A357" s="9">
        <v>45405</v>
      </c>
      <c r="B357" t="s">
        <v>805</v>
      </c>
      <c r="C357" t="s">
        <v>806</v>
      </c>
      <c r="D357" t="s">
        <v>803</v>
      </c>
      <c r="E357">
        <v>0.1</v>
      </c>
      <c r="F357">
        <v>7</v>
      </c>
      <c r="G357">
        <v>1</v>
      </c>
      <c r="H357" t="s">
        <v>56</v>
      </c>
      <c r="I357" t="s">
        <v>804</v>
      </c>
      <c r="J357">
        <v>0</v>
      </c>
      <c r="K357" s="9">
        <v>45406</v>
      </c>
    </row>
    <row r="358" spans="1:11" x14ac:dyDescent="0.3">
      <c r="A358" s="9">
        <v>45405</v>
      </c>
      <c r="B358" t="s">
        <v>807</v>
      </c>
      <c r="C358" t="s">
        <v>808</v>
      </c>
      <c r="D358" t="s">
        <v>803</v>
      </c>
      <c r="E358">
        <v>0.1</v>
      </c>
      <c r="F358">
        <v>7</v>
      </c>
      <c r="G358">
        <v>1</v>
      </c>
      <c r="H358" t="s">
        <v>56</v>
      </c>
      <c r="I358" t="s">
        <v>804</v>
      </c>
      <c r="J358">
        <v>0</v>
      </c>
      <c r="K358" s="9">
        <v>45406</v>
      </c>
    </row>
    <row r="359" spans="1:11" x14ac:dyDescent="0.3">
      <c r="A359" s="9">
        <v>45405</v>
      </c>
      <c r="B359" t="s">
        <v>809</v>
      </c>
      <c r="C359" t="s">
        <v>810</v>
      </c>
      <c r="D359" t="s">
        <v>803</v>
      </c>
      <c r="E359">
        <v>0.1</v>
      </c>
      <c r="F359">
        <v>7</v>
      </c>
      <c r="G359">
        <v>1</v>
      </c>
      <c r="H359" t="s">
        <v>56</v>
      </c>
      <c r="I359" t="s">
        <v>804</v>
      </c>
      <c r="J359">
        <v>0</v>
      </c>
      <c r="K359" s="9">
        <v>45406</v>
      </c>
    </row>
    <row r="360" spans="1:11" x14ac:dyDescent="0.3">
      <c r="A360" s="9">
        <v>45405</v>
      </c>
      <c r="B360" t="s">
        <v>811</v>
      </c>
      <c r="C360" t="s">
        <v>812</v>
      </c>
      <c r="D360" t="s">
        <v>803</v>
      </c>
      <c r="E360">
        <v>0.1</v>
      </c>
      <c r="F360">
        <v>7</v>
      </c>
      <c r="G360">
        <v>1</v>
      </c>
      <c r="H360" t="s">
        <v>56</v>
      </c>
      <c r="I360" t="s">
        <v>804</v>
      </c>
      <c r="J360">
        <v>0</v>
      </c>
      <c r="K360" s="9">
        <v>45406</v>
      </c>
    </row>
    <row r="361" spans="1:11" x14ac:dyDescent="0.3">
      <c r="A361" s="9">
        <v>45406</v>
      </c>
      <c r="B361" t="s">
        <v>813</v>
      </c>
      <c r="C361" t="s">
        <v>814</v>
      </c>
      <c r="D361" t="s">
        <v>815</v>
      </c>
      <c r="E361">
        <v>0.1</v>
      </c>
      <c r="F361">
        <v>7</v>
      </c>
      <c r="G361">
        <v>1</v>
      </c>
      <c r="H361" t="s">
        <v>56</v>
      </c>
      <c r="I361" t="s">
        <v>816</v>
      </c>
      <c r="J361">
        <v>1</v>
      </c>
      <c r="K361" s="9">
        <v>45407</v>
      </c>
    </row>
    <row r="362" spans="1:11" x14ac:dyDescent="0.3">
      <c r="A362" s="9">
        <v>45406</v>
      </c>
      <c r="B362" t="s">
        <v>817</v>
      </c>
      <c r="C362" t="s">
        <v>818</v>
      </c>
      <c r="D362" t="s">
        <v>815</v>
      </c>
      <c r="E362">
        <v>0.1</v>
      </c>
      <c r="F362">
        <v>7</v>
      </c>
      <c r="G362">
        <v>1</v>
      </c>
      <c r="H362" t="s">
        <v>56</v>
      </c>
      <c r="I362" t="s">
        <v>816</v>
      </c>
      <c r="J362">
        <v>0</v>
      </c>
      <c r="K362" s="9">
        <v>45407</v>
      </c>
    </row>
    <row r="363" spans="1:11" x14ac:dyDescent="0.3">
      <c r="A363" s="9">
        <v>45406</v>
      </c>
      <c r="B363" t="s">
        <v>819</v>
      </c>
      <c r="C363" t="s">
        <v>820</v>
      </c>
      <c r="D363" t="s">
        <v>815</v>
      </c>
      <c r="E363">
        <v>0.1</v>
      </c>
      <c r="F363">
        <v>7</v>
      </c>
      <c r="G363">
        <v>1</v>
      </c>
      <c r="H363" t="s">
        <v>56</v>
      </c>
      <c r="I363" t="s">
        <v>816</v>
      </c>
      <c r="J363">
        <v>0</v>
      </c>
      <c r="K363" s="9">
        <v>45407</v>
      </c>
    </row>
    <row r="364" spans="1:11" x14ac:dyDescent="0.3">
      <c r="A364" s="9">
        <v>45406</v>
      </c>
      <c r="B364" t="s">
        <v>821</v>
      </c>
      <c r="C364" t="s">
        <v>822</v>
      </c>
      <c r="D364" t="s">
        <v>815</v>
      </c>
      <c r="E364">
        <v>0.1</v>
      </c>
      <c r="F364">
        <v>7</v>
      </c>
      <c r="G364">
        <v>1</v>
      </c>
      <c r="H364" t="s">
        <v>56</v>
      </c>
      <c r="I364" t="s">
        <v>816</v>
      </c>
      <c r="J364">
        <v>0</v>
      </c>
      <c r="K364" s="9">
        <v>45407</v>
      </c>
    </row>
    <row r="365" spans="1:11" x14ac:dyDescent="0.3">
      <c r="A365" s="9">
        <v>45406</v>
      </c>
      <c r="B365" t="s">
        <v>823</v>
      </c>
      <c r="C365" t="s">
        <v>824</v>
      </c>
      <c r="D365" t="s">
        <v>815</v>
      </c>
      <c r="E365">
        <v>0.1</v>
      </c>
      <c r="F365">
        <v>7</v>
      </c>
      <c r="G365">
        <v>1</v>
      </c>
      <c r="H365" t="s">
        <v>56</v>
      </c>
      <c r="I365" t="s">
        <v>816</v>
      </c>
      <c r="J365">
        <v>0</v>
      </c>
      <c r="K365" s="9">
        <v>45407</v>
      </c>
    </row>
    <row r="366" spans="1:11" x14ac:dyDescent="0.3">
      <c r="A366" s="9">
        <v>45406</v>
      </c>
      <c r="B366" t="s">
        <v>825</v>
      </c>
      <c r="C366" t="s">
        <v>826</v>
      </c>
      <c r="D366" t="s">
        <v>815</v>
      </c>
      <c r="E366">
        <v>0.1</v>
      </c>
      <c r="F366">
        <v>7</v>
      </c>
      <c r="G366">
        <v>1</v>
      </c>
      <c r="H366" t="s">
        <v>56</v>
      </c>
      <c r="I366" t="s">
        <v>816</v>
      </c>
      <c r="J366">
        <v>0</v>
      </c>
      <c r="K366" s="9">
        <v>45407</v>
      </c>
    </row>
    <row r="367" spans="1:11" x14ac:dyDescent="0.3">
      <c r="A367" s="9">
        <v>45406</v>
      </c>
      <c r="B367" t="s">
        <v>827</v>
      </c>
      <c r="C367" t="s">
        <v>828</v>
      </c>
      <c r="D367" t="s">
        <v>815</v>
      </c>
      <c r="E367">
        <v>0.1</v>
      </c>
      <c r="F367">
        <v>7</v>
      </c>
      <c r="G367">
        <v>1</v>
      </c>
      <c r="H367" t="s">
        <v>56</v>
      </c>
      <c r="I367" t="s">
        <v>816</v>
      </c>
      <c r="J367">
        <v>0</v>
      </c>
      <c r="K367" s="9">
        <v>45407</v>
      </c>
    </row>
    <row r="368" spans="1:11" x14ac:dyDescent="0.3">
      <c r="A368" s="9">
        <v>45406</v>
      </c>
      <c r="B368" t="s">
        <v>829</v>
      </c>
      <c r="C368" t="s">
        <v>830</v>
      </c>
      <c r="D368" t="s">
        <v>815</v>
      </c>
      <c r="E368">
        <v>0.1</v>
      </c>
      <c r="F368">
        <v>7</v>
      </c>
      <c r="G368">
        <v>1</v>
      </c>
      <c r="H368" t="s">
        <v>56</v>
      </c>
      <c r="I368" t="s">
        <v>816</v>
      </c>
      <c r="J368">
        <v>0</v>
      </c>
      <c r="K368" s="9">
        <v>45407</v>
      </c>
    </row>
    <row r="369" spans="1:11" x14ac:dyDescent="0.3">
      <c r="A369" s="9">
        <v>45406</v>
      </c>
      <c r="B369" t="s">
        <v>831</v>
      </c>
      <c r="C369" t="s">
        <v>832</v>
      </c>
      <c r="D369" t="s">
        <v>815</v>
      </c>
      <c r="E369">
        <v>0.1</v>
      </c>
      <c r="F369">
        <v>7</v>
      </c>
      <c r="G369">
        <v>1</v>
      </c>
      <c r="H369" t="s">
        <v>56</v>
      </c>
      <c r="I369" t="s">
        <v>816</v>
      </c>
      <c r="J369">
        <v>0</v>
      </c>
      <c r="K369" s="9">
        <v>45407</v>
      </c>
    </row>
    <row r="370" spans="1:11" x14ac:dyDescent="0.3">
      <c r="A370" s="9">
        <v>45407</v>
      </c>
      <c r="B370" t="s">
        <v>833</v>
      </c>
      <c r="C370" t="s">
        <v>834</v>
      </c>
      <c r="D370" t="s">
        <v>835</v>
      </c>
      <c r="E370">
        <v>0.1</v>
      </c>
      <c r="F370">
        <v>7</v>
      </c>
      <c r="G370">
        <v>1</v>
      </c>
      <c r="H370" t="s">
        <v>56</v>
      </c>
      <c r="I370" t="s">
        <v>509</v>
      </c>
      <c r="J370">
        <v>1</v>
      </c>
      <c r="K370" s="9">
        <v>45408</v>
      </c>
    </row>
    <row r="371" spans="1:11" x14ac:dyDescent="0.3">
      <c r="A371" s="9">
        <v>45407</v>
      </c>
      <c r="B371" t="s">
        <v>836</v>
      </c>
      <c r="C371" t="s">
        <v>837</v>
      </c>
      <c r="D371" t="s">
        <v>835</v>
      </c>
      <c r="E371">
        <v>0.1</v>
      </c>
      <c r="F371">
        <v>7</v>
      </c>
      <c r="G371">
        <v>1</v>
      </c>
      <c r="H371" t="s">
        <v>56</v>
      </c>
      <c r="I371" t="s">
        <v>509</v>
      </c>
      <c r="J371">
        <v>0</v>
      </c>
      <c r="K371" s="9">
        <v>45408</v>
      </c>
    </row>
    <row r="372" spans="1:11" x14ac:dyDescent="0.3">
      <c r="A372" s="9">
        <v>45407</v>
      </c>
      <c r="B372" t="s">
        <v>838</v>
      </c>
      <c r="C372" t="s">
        <v>839</v>
      </c>
      <c r="D372" t="s">
        <v>835</v>
      </c>
      <c r="E372">
        <v>0.1</v>
      </c>
      <c r="F372">
        <v>7</v>
      </c>
      <c r="G372">
        <v>1</v>
      </c>
      <c r="H372" t="s">
        <v>56</v>
      </c>
      <c r="I372" t="s">
        <v>509</v>
      </c>
      <c r="J372">
        <v>0</v>
      </c>
      <c r="K372" s="9">
        <v>45408</v>
      </c>
    </row>
    <row r="373" spans="1:11" x14ac:dyDescent="0.3">
      <c r="A373" s="9">
        <v>45407</v>
      </c>
      <c r="B373" t="s">
        <v>840</v>
      </c>
      <c r="C373" t="s">
        <v>841</v>
      </c>
      <c r="D373" t="s">
        <v>835</v>
      </c>
      <c r="E373">
        <v>0.1</v>
      </c>
      <c r="F373">
        <v>7</v>
      </c>
      <c r="G373">
        <v>1</v>
      </c>
      <c r="H373" t="s">
        <v>56</v>
      </c>
      <c r="I373" t="s">
        <v>509</v>
      </c>
      <c r="J373">
        <v>0</v>
      </c>
      <c r="K373" s="9">
        <v>45408</v>
      </c>
    </row>
    <row r="374" spans="1:11" x14ac:dyDescent="0.3">
      <c r="A374" s="9">
        <v>45407</v>
      </c>
      <c r="B374" t="s">
        <v>842</v>
      </c>
      <c r="C374" t="s">
        <v>843</v>
      </c>
      <c r="D374" t="s">
        <v>835</v>
      </c>
      <c r="E374">
        <v>0.1</v>
      </c>
      <c r="F374">
        <v>7</v>
      </c>
      <c r="G374">
        <v>1</v>
      </c>
      <c r="H374" t="s">
        <v>56</v>
      </c>
      <c r="I374" t="s">
        <v>509</v>
      </c>
      <c r="J374">
        <v>0</v>
      </c>
      <c r="K374" s="9">
        <v>45408</v>
      </c>
    </row>
    <row r="375" spans="1:11" x14ac:dyDescent="0.3">
      <c r="A375" s="9">
        <v>45407</v>
      </c>
      <c r="B375" t="s">
        <v>844</v>
      </c>
      <c r="C375" t="s">
        <v>845</v>
      </c>
      <c r="D375" t="s">
        <v>835</v>
      </c>
      <c r="E375">
        <v>0.1</v>
      </c>
      <c r="F375">
        <v>7</v>
      </c>
      <c r="G375">
        <v>1</v>
      </c>
      <c r="H375" t="s">
        <v>56</v>
      </c>
      <c r="I375" t="s">
        <v>509</v>
      </c>
      <c r="J375">
        <v>0</v>
      </c>
      <c r="K375" s="9">
        <v>45408</v>
      </c>
    </row>
    <row r="376" spans="1:11" x14ac:dyDescent="0.3">
      <c r="A376" s="9">
        <v>45407</v>
      </c>
      <c r="B376" t="s">
        <v>846</v>
      </c>
      <c r="C376" t="s">
        <v>847</v>
      </c>
      <c r="D376" t="s">
        <v>835</v>
      </c>
      <c r="E376">
        <v>0.1</v>
      </c>
      <c r="F376">
        <v>7</v>
      </c>
      <c r="G376">
        <v>1</v>
      </c>
      <c r="H376" t="s">
        <v>56</v>
      </c>
      <c r="I376" t="s">
        <v>509</v>
      </c>
      <c r="J376">
        <v>0</v>
      </c>
      <c r="K376" s="9">
        <v>45408</v>
      </c>
    </row>
    <row r="377" spans="1:11" x14ac:dyDescent="0.3">
      <c r="A377" s="9">
        <v>45407</v>
      </c>
      <c r="B377" t="s">
        <v>848</v>
      </c>
      <c r="C377" t="s">
        <v>849</v>
      </c>
      <c r="D377" t="s">
        <v>835</v>
      </c>
      <c r="E377">
        <v>0.1</v>
      </c>
      <c r="F377">
        <v>7</v>
      </c>
      <c r="G377">
        <v>1</v>
      </c>
      <c r="H377" t="s">
        <v>56</v>
      </c>
      <c r="I377" t="s">
        <v>509</v>
      </c>
      <c r="J377">
        <v>0</v>
      </c>
      <c r="K377" s="9">
        <v>45408</v>
      </c>
    </row>
    <row r="378" spans="1:11" x14ac:dyDescent="0.3">
      <c r="A378" s="9">
        <v>45407</v>
      </c>
      <c r="B378" t="s">
        <v>850</v>
      </c>
      <c r="C378" t="s">
        <v>851</v>
      </c>
      <c r="D378" t="s">
        <v>835</v>
      </c>
      <c r="E378">
        <v>0.1</v>
      </c>
      <c r="F378">
        <v>7</v>
      </c>
      <c r="G378">
        <v>1</v>
      </c>
      <c r="H378" t="s">
        <v>56</v>
      </c>
      <c r="I378" t="s">
        <v>509</v>
      </c>
      <c r="J378">
        <v>0</v>
      </c>
      <c r="K378" s="9">
        <v>45408</v>
      </c>
    </row>
    <row r="379" spans="1:11" x14ac:dyDescent="0.3">
      <c r="A379" s="9">
        <v>45407</v>
      </c>
      <c r="B379" t="s">
        <v>852</v>
      </c>
      <c r="C379" t="s">
        <v>853</v>
      </c>
      <c r="D379" t="s">
        <v>835</v>
      </c>
      <c r="E379">
        <v>0.1</v>
      </c>
      <c r="F379">
        <v>7</v>
      </c>
      <c r="G379">
        <v>1</v>
      </c>
      <c r="H379" t="s">
        <v>56</v>
      </c>
      <c r="I379" t="s">
        <v>509</v>
      </c>
      <c r="J379">
        <v>0</v>
      </c>
      <c r="K379" s="9">
        <v>45408</v>
      </c>
    </row>
    <row r="380" spans="1:11" x14ac:dyDescent="0.3">
      <c r="A380" s="9">
        <v>45407</v>
      </c>
      <c r="B380" t="s">
        <v>854</v>
      </c>
      <c r="C380" t="s">
        <v>855</v>
      </c>
      <c r="D380" t="s">
        <v>835</v>
      </c>
      <c r="E380">
        <v>0.1</v>
      </c>
      <c r="F380">
        <v>7</v>
      </c>
      <c r="G380">
        <v>1</v>
      </c>
      <c r="H380" t="s">
        <v>56</v>
      </c>
      <c r="I380" t="s">
        <v>509</v>
      </c>
      <c r="J380">
        <v>0</v>
      </c>
      <c r="K380" s="9">
        <v>45408</v>
      </c>
    </row>
    <row r="381" spans="1:11" x14ac:dyDescent="0.3">
      <c r="A381" s="9">
        <v>45407</v>
      </c>
      <c r="B381" t="s">
        <v>856</v>
      </c>
      <c r="C381" t="s">
        <v>857</v>
      </c>
      <c r="D381" t="s">
        <v>835</v>
      </c>
      <c r="E381">
        <v>0.1</v>
      </c>
      <c r="F381">
        <v>7</v>
      </c>
      <c r="G381">
        <v>1</v>
      </c>
      <c r="H381" t="s">
        <v>56</v>
      </c>
      <c r="I381" t="s">
        <v>509</v>
      </c>
      <c r="J381">
        <v>0</v>
      </c>
      <c r="K381" s="9">
        <v>45408</v>
      </c>
    </row>
    <row r="382" spans="1:11" x14ac:dyDescent="0.3">
      <c r="A382" s="9">
        <v>45407</v>
      </c>
      <c r="B382" t="s">
        <v>858</v>
      </c>
      <c r="C382" t="s">
        <v>859</v>
      </c>
      <c r="D382" t="s">
        <v>835</v>
      </c>
      <c r="E382">
        <v>0.1</v>
      </c>
      <c r="F382">
        <v>7</v>
      </c>
      <c r="G382">
        <v>1</v>
      </c>
      <c r="H382" t="s">
        <v>56</v>
      </c>
      <c r="I382" t="s">
        <v>509</v>
      </c>
      <c r="J382">
        <v>0</v>
      </c>
      <c r="K382" s="9">
        <v>45408</v>
      </c>
    </row>
    <row r="383" spans="1:11" x14ac:dyDescent="0.3">
      <c r="A383" s="9">
        <v>45407</v>
      </c>
      <c r="B383" t="s">
        <v>860</v>
      </c>
      <c r="C383" t="s">
        <v>861</v>
      </c>
      <c r="D383" t="s">
        <v>835</v>
      </c>
      <c r="E383">
        <v>0.1</v>
      </c>
      <c r="F383">
        <v>7</v>
      </c>
      <c r="G383">
        <v>1</v>
      </c>
      <c r="H383" t="s">
        <v>56</v>
      </c>
      <c r="I383" t="s">
        <v>509</v>
      </c>
      <c r="J383">
        <v>0</v>
      </c>
      <c r="K383" s="9">
        <v>45408</v>
      </c>
    </row>
    <row r="384" spans="1:11" x14ac:dyDescent="0.3">
      <c r="A384" s="9">
        <v>45407</v>
      </c>
      <c r="B384" t="s">
        <v>862</v>
      </c>
      <c r="C384" t="s">
        <v>863</v>
      </c>
      <c r="D384" t="s">
        <v>835</v>
      </c>
      <c r="E384">
        <v>0.1</v>
      </c>
      <c r="F384">
        <v>7</v>
      </c>
      <c r="G384">
        <v>1</v>
      </c>
      <c r="H384" t="s">
        <v>56</v>
      </c>
      <c r="I384" t="s">
        <v>509</v>
      </c>
      <c r="J384">
        <v>0</v>
      </c>
      <c r="K384" s="9">
        <v>45408</v>
      </c>
    </row>
    <row r="385" spans="1:11" x14ac:dyDescent="0.3">
      <c r="A385" s="9">
        <v>45407</v>
      </c>
      <c r="B385" t="s">
        <v>864</v>
      </c>
      <c r="C385" t="s">
        <v>865</v>
      </c>
      <c r="D385" t="s">
        <v>835</v>
      </c>
      <c r="E385">
        <v>0.1</v>
      </c>
      <c r="F385">
        <v>7</v>
      </c>
      <c r="G385">
        <v>1</v>
      </c>
      <c r="H385" t="s">
        <v>56</v>
      </c>
      <c r="I385" t="s">
        <v>509</v>
      </c>
      <c r="J385">
        <v>0</v>
      </c>
      <c r="K385" s="9">
        <v>45408</v>
      </c>
    </row>
    <row r="386" spans="1:11" x14ac:dyDescent="0.3">
      <c r="A386" s="9">
        <v>45407</v>
      </c>
      <c r="B386" t="s">
        <v>866</v>
      </c>
      <c r="C386" t="s">
        <v>867</v>
      </c>
      <c r="D386" t="s">
        <v>835</v>
      </c>
      <c r="E386">
        <v>0.1</v>
      </c>
      <c r="F386">
        <v>7</v>
      </c>
      <c r="G386">
        <v>1</v>
      </c>
      <c r="H386" t="s">
        <v>56</v>
      </c>
      <c r="I386" t="s">
        <v>509</v>
      </c>
      <c r="J386">
        <v>0</v>
      </c>
      <c r="K386" s="9">
        <v>45408</v>
      </c>
    </row>
    <row r="387" spans="1:11" x14ac:dyDescent="0.3">
      <c r="A387" s="9">
        <v>45407</v>
      </c>
      <c r="B387" t="s">
        <v>868</v>
      </c>
      <c r="C387" t="s">
        <v>869</v>
      </c>
      <c r="D387" t="s">
        <v>835</v>
      </c>
      <c r="E387">
        <v>0.3</v>
      </c>
      <c r="F387">
        <v>21</v>
      </c>
      <c r="G387">
        <v>3</v>
      </c>
      <c r="H387" t="s">
        <v>56</v>
      </c>
      <c r="I387" t="s">
        <v>509</v>
      </c>
      <c r="J387">
        <v>0</v>
      </c>
      <c r="K387" s="9">
        <v>45408</v>
      </c>
    </row>
    <row r="388" spans="1:11" x14ac:dyDescent="0.3">
      <c r="A388" s="9">
        <v>45407</v>
      </c>
      <c r="B388" t="s">
        <v>870</v>
      </c>
      <c r="C388" t="s">
        <v>871</v>
      </c>
      <c r="D388" t="s">
        <v>835</v>
      </c>
      <c r="E388">
        <v>0.3</v>
      </c>
      <c r="F388">
        <v>21</v>
      </c>
      <c r="G388">
        <v>3</v>
      </c>
      <c r="H388" t="s">
        <v>56</v>
      </c>
      <c r="I388" t="s">
        <v>509</v>
      </c>
      <c r="J388">
        <v>0</v>
      </c>
      <c r="K388" s="9">
        <v>45408</v>
      </c>
    </row>
    <row r="389" spans="1:11" x14ac:dyDescent="0.3">
      <c r="A389" s="9">
        <v>45407</v>
      </c>
      <c r="B389" t="s">
        <v>872</v>
      </c>
      <c r="C389" t="s">
        <v>873</v>
      </c>
      <c r="D389" t="s">
        <v>835</v>
      </c>
      <c r="E389">
        <v>0.1</v>
      </c>
      <c r="F389">
        <v>7</v>
      </c>
      <c r="G389">
        <v>1</v>
      </c>
      <c r="H389" t="s">
        <v>56</v>
      </c>
      <c r="I389" t="s">
        <v>509</v>
      </c>
      <c r="J389">
        <v>0</v>
      </c>
      <c r="K389" s="9">
        <v>45408</v>
      </c>
    </row>
    <row r="390" spans="1:11" x14ac:dyDescent="0.3">
      <c r="A390" s="9">
        <v>45407</v>
      </c>
      <c r="B390" t="s">
        <v>874</v>
      </c>
      <c r="C390" t="s">
        <v>875</v>
      </c>
      <c r="D390" t="s">
        <v>835</v>
      </c>
      <c r="E390">
        <v>0.1</v>
      </c>
      <c r="F390">
        <v>7</v>
      </c>
      <c r="G390">
        <v>1</v>
      </c>
      <c r="H390" t="s">
        <v>56</v>
      </c>
      <c r="I390" t="s">
        <v>509</v>
      </c>
      <c r="J390">
        <v>0</v>
      </c>
      <c r="K390" s="9">
        <v>45408</v>
      </c>
    </row>
    <row r="391" spans="1:11" x14ac:dyDescent="0.3">
      <c r="A391" s="9">
        <v>45407</v>
      </c>
      <c r="B391" t="s">
        <v>876</v>
      </c>
      <c r="C391" t="s">
        <v>877</v>
      </c>
      <c r="D391" t="s">
        <v>835</v>
      </c>
      <c r="E391">
        <v>0.1</v>
      </c>
      <c r="F391">
        <v>7</v>
      </c>
      <c r="G391">
        <v>1</v>
      </c>
      <c r="H391" t="s">
        <v>56</v>
      </c>
      <c r="I391" t="s">
        <v>509</v>
      </c>
      <c r="J391">
        <v>0</v>
      </c>
      <c r="K391" s="9">
        <v>45408</v>
      </c>
    </row>
    <row r="392" spans="1:11" x14ac:dyDescent="0.3">
      <c r="A392" s="9">
        <v>45407</v>
      </c>
      <c r="B392" t="s">
        <v>878</v>
      </c>
      <c r="C392" t="s">
        <v>879</v>
      </c>
      <c r="D392" t="s">
        <v>835</v>
      </c>
      <c r="E392">
        <v>0.1</v>
      </c>
      <c r="F392">
        <v>7</v>
      </c>
      <c r="G392">
        <v>1</v>
      </c>
      <c r="H392" t="s">
        <v>56</v>
      </c>
      <c r="I392" t="s">
        <v>509</v>
      </c>
      <c r="J392">
        <v>0</v>
      </c>
      <c r="K392" s="9">
        <v>45408</v>
      </c>
    </row>
    <row r="393" spans="1:11" x14ac:dyDescent="0.3">
      <c r="A393" s="9">
        <v>45407</v>
      </c>
      <c r="B393" t="s">
        <v>880</v>
      </c>
      <c r="C393" t="s">
        <v>881</v>
      </c>
      <c r="D393" t="s">
        <v>835</v>
      </c>
      <c r="E393">
        <v>0.1</v>
      </c>
      <c r="F393">
        <v>7</v>
      </c>
      <c r="G393">
        <v>1</v>
      </c>
      <c r="H393" t="s">
        <v>56</v>
      </c>
      <c r="I393" t="s">
        <v>509</v>
      </c>
      <c r="J393">
        <v>0</v>
      </c>
      <c r="K393" s="9">
        <v>45408</v>
      </c>
    </row>
    <row r="394" spans="1:11" x14ac:dyDescent="0.3">
      <c r="A394" s="9">
        <v>45407</v>
      </c>
      <c r="B394" t="s">
        <v>882</v>
      </c>
      <c r="C394" t="s">
        <v>883</v>
      </c>
      <c r="D394" t="s">
        <v>835</v>
      </c>
      <c r="E394">
        <v>0.1</v>
      </c>
      <c r="F394">
        <v>7</v>
      </c>
      <c r="G394">
        <v>1</v>
      </c>
      <c r="H394" t="s">
        <v>56</v>
      </c>
      <c r="I394" t="s">
        <v>509</v>
      </c>
      <c r="J394">
        <v>0</v>
      </c>
      <c r="K394" s="9">
        <v>45408</v>
      </c>
    </row>
    <row r="395" spans="1:11" x14ac:dyDescent="0.3">
      <c r="A395" s="9">
        <v>45407</v>
      </c>
      <c r="B395" t="s">
        <v>884</v>
      </c>
      <c r="C395" t="s">
        <v>885</v>
      </c>
      <c r="D395" t="s">
        <v>835</v>
      </c>
      <c r="E395">
        <v>0.1</v>
      </c>
      <c r="F395">
        <v>7</v>
      </c>
      <c r="G395">
        <v>1</v>
      </c>
      <c r="H395" t="s">
        <v>56</v>
      </c>
      <c r="I395" t="s">
        <v>509</v>
      </c>
      <c r="J395">
        <v>0</v>
      </c>
      <c r="K395" s="9">
        <v>45408</v>
      </c>
    </row>
    <row r="396" spans="1:11" x14ac:dyDescent="0.3">
      <c r="A396" s="9">
        <v>45407</v>
      </c>
      <c r="B396" t="s">
        <v>886</v>
      </c>
      <c r="C396" t="s">
        <v>887</v>
      </c>
      <c r="D396" t="s">
        <v>835</v>
      </c>
      <c r="E396">
        <v>0.1</v>
      </c>
      <c r="F396">
        <v>7</v>
      </c>
      <c r="G396">
        <v>1</v>
      </c>
      <c r="H396" t="s">
        <v>56</v>
      </c>
      <c r="I396" t="s">
        <v>509</v>
      </c>
      <c r="J396">
        <v>0</v>
      </c>
      <c r="K396" s="9">
        <v>45408</v>
      </c>
    </row>
    <row r="397" spans="1:11" x14ac:dyDescent="0.3">
      <c r="A397" s="9">
        <v>45407</v>
      </c>
      <c r="B397" t="s">
        <v>888</v>
      </c>
      <c r="C397" t="s">
        <v>889</v>
      </c>
      <c r="D397" t="s">
        <v>835</v>
      </c>
      <c r="E397">
        <v>0.1</v>
      </c>
      <c r="F397">
        <v>7</v>
      </c>
      <c r="G397">
        <v>1</v>
      </c>
      <c r="H397" t="s">
        <v>56</v>
      </c>
      <c r="I397" t="s">
        <v>509</v>
      </c>
      <c r="J397">
        <v>0</v>
      </c>
      <c r="K397" s="9">
        <v>45408</v>
      </c>
    </row>
    <row r="398" spans="1:11" x14ac:dyDescent="0.3">
      <c r="A398" s="9">
        <v>45408</v>
      </c>
      <c r="B398" t="s">
        <v>890</v>
      </c>
      <c r="C398" t="s">
        <v>891</v>
      </c>
      <c r="D398" t="s">
        <v>892</v>
      </c>
      <c r="E398">
        <v>0.1</v>
      </c>
      <c r="F398">
        <v>7</v>
      </c>
      <c r="G398">
        <v>1</v>
      </c>
      <c r="H398" t="s">
        <v>56</v>
      </c>
      <c r="I398" t="s">
        <v>452</v>
      </c>
      <c r="J398">
        <v>1</v>
      </c>
      <c r="K398" s="9">
        <v>45409</v>
      </c>
    </row>
    <row r="399" spans="1:11" x14ac:dyDescent="0.3">
      <c r="A399" s="9">
        <v>45408</v>
      </c>
      <c r="B399" t="s">
        <v>893</v>
      </c>
      <c r="C399" t="s">
        <v>894</v>
      </c>
      <c r="D399" t="s">
        <v>892</v>
      </c>
      <c r="E399">
        <v>0.4</v>
      </c>
      <c r="F399">
        <v>28</v>
      </c>
      <c r="G399">
        <v>4</v>
      </c>
      <c r="H399" t="s">
        <v>56</v>
      </c>
      <c r="I399" t="s">
        <v>452</v>
      </c>
      <c r="J399">
        <v>0</v>
      </c>
      <c r="K399" s="9">
        <v>45409</v>
      </c>
    </row>
    <row r="400" spans="1:11" x14ac:dyDescent="0.3">
      <c r="A400" s="9">
        <v>45408</v>
      </c>
      <c r="B400" t="s">
        <v>895</v>
      </c>
      <c r="C400" t="s">
        <v>896</v>
      </c>
      <c r="D400" t="s">
        <v>892</v>
      </c>
      <c r="E400">
        <v>0.2</v>
      </c>
      <c r="F400">
        <v>14</v>
      </c>
      <c r="G400">
        <v>2</v>
      </c>
      <c r="H400" t="s">
        <v>56</v>
      </c>
      <c r="I400" t="s">
        <v>452</v>
      </c>
      <c r="J400">
        <v>0</v>
      </c>
      <c r="K400" s="9">
        <v>45409</v>
      </c>
    </row>
    <row r="401" spans="1:11" x14ac:dyDescent="0.3">
      <c r="A401" s="9">
        <v>45408</v>
      </c>
      <c r="B401" t="s">
        <v>897</v>
      </c>
      <c r="C401" t="s">
        <v>898</v>
      </c>
      <c r="D401" t="s">
        <v>892</v>
      </c>
      <c r="E401">
        <v>0.1</v>
      </c>
      <c r="F401">
        <v>7</v>
      </c>
      <c r="G401">
        <v>1</v>
      </c>
      <c r="H401" t="s">
        <v>56</v>
      </c>
      <c r="I401" t="s">
        <v>452</v>
      </c>
      <c r="J401">
        <v>0</v>
      </c>
      <c r="K401" s="9">
        <v>45409</v>
      </c>
    </row>
    <row r="402" spans="1:11" x14ac:dyDescent="0.3">
      <c r="A402" s="9">
        <v>45408</v>
      </c>
      <c r="B402" t="s">
        <v>899</v>
      </c>
      <c r="C402" t="s">
        <v>900</v>
      </c>
      <c r="D402" t="s">
        <v>892</v>
      </c>
      <c r="E402">
        <v>0.1</v>
      </c>
      <c r="F402">
        <v>7</v>
      </c>
      <c r="G402">
        <v>1</v>
      </c>
      <c r="H402" t="s">
        <v>56</v>
      </c>
      <c r="I402" t="s">
        <v>452</v>
      </c>
      <c r="J402">
        <v>0</v>
      </c>
      <c r="K402" s="9">
        <v>45409</v>
      </c>
    </row>
    <row r="403" spans="1:11" x14ac:dyDescent="0.3">
      <c r="A403" s="9">
        <v>45408</v>
      </c>
      <c r="B403" t="s">
        <v>901</v>
      </c>
      <c r="C403" t="s">
        <v>902</v>
      </c>
      <c r="D403" t="s">
        <v>892</v>
      </c>
      <c r="E403">
        <v>0.2</v>
      </c>
      <c r="F403">
        <v>14</v>
      </c>
      <c r="G403">
        <v>2</v>
      </c>
      <c r="H403" t="s">
        <v>56</v>
      </c>
      <c r="I403" t="s">
        <v>452</v>
      </c>
      <c r="J403">
        <v>0</v>
      </c>
      <c r="K403" s="9">
        <v>45409</v>
      </c>
    </row>
    <row r="404" spans="1:11" x14ac:dyDescent="0.3">
      <c r="A404" s="9">
        <v>45408</v>
      </c>
      <c r="B404" t="s">
        <v>903</v>
      </c>
      <c r="C404" t="s">
        <v>904</v>
      </c>
      <c r="D404" t="s">
        <v>892</v>
      </c>
      <c r="E404">
        <v>0.1</v>
      </c>
      <c r="F404">
        <v>7</v>
      </c>
      <c r="G404">
        <v>1</v>
      </c>
      <c r="H404" t="s">
        <v>56</v>
      </c>
      <c r="I404" t="s">
        <v>452</v>
      </c>
      <c r="J404">
        <v>0</v>
      </c>
      <c r="K404" s="9">
        <v>45409</v>
      </c>
    </row>
    <row r="405" spans="1:11" x14ac:dyDescent="0.3">
      <c r="A405" s="9">
        <v>45408</v>
      </c>
      <c r="B405" t="s">
        <v>905</v>
      </c>
      <c r="C405" t="s">
        <v>906</v>
      </c>
      <c r="D405" t="s">
        <v>892</v>
      </c>
      <c r="E405">
        <v>0.1</v>
      </c>
      <c r="F405">
        <v>7</v>
      </c>
      <c r="G405">
        <v>1</v>
      </c>
      <c r="H405" t="s">
        <v>56</v>
      </c>
      <c r="I405" t="s">
        <v>452</v>
      </c>
      <c r="J405">
        <v>0</v>
      </c>
      <c r="K405" s="9">
        <v>45409</v>
      </c>
    </row>
    <row r="406" spans="1:11" x14ac:dyDescent="0.3">
      <c r="A406" s="9">
        <v>45409</v>
      </c>
      <c r="B406" t="s">
        <v>907</v>
      </c>
      <c r="C406" t="s">
        <v>908</v>
      </c>
      <c r="D406" t="s">
        <v>909</v>
      </c>
      <c r="E406">
        <v>0.1</v>
      </c>
      <c r="F406">
        <v>7</v>
      </c>
      <c r="G406">
        <v>1</v>
      </c>
      <c r="H406" t="s">
        <v>56</v>
      </c>
      <c r="I406" t="s">
        <v>105</v>
      </c>
      <c r="J406">
        <v>1</v>
      </c>
      <c r="K406" s="9">
        <v>45410</v>
      </c>
    </row>
    <row r="407" spans="1:11" x14ac:dyDescent="0.3">
      <c r="A407" s="9">
        <v>45409</v>
      </c>
      <c r="B407" t="s">
        <v>910</v>
      </c>
      <c r="C407" t="s">
        <v>911</v>
      </c>
      <c r="D407" t="s">
        <v>909</v>
      </c>
      <c r="E407">
        <v>0.1</v>
      </c>
      <c r="F407">
        <v>7</v>
      </c>
      <c r="G407">
        <v>1</v>
      </c>
      <c r="H407" t="s">
        <v>56</v>
      </c>
      <c r="I407" t="s">
        <v>105</v>
      </c>
      <c r="J407">
        <v>0</v>
      </c>
      <c r="K407" s="9">
        <v>45410</v>
      </c>
    </row>
    <row r="408" spans="1:11" x14ac:dyDescent="0.3">
      <c r="A408" s="9">
        <v>45409</v>
      </c>
      <c r="B408" t="s">
        <v>912</v>
      </c>
      <c r="C408" t="s">
        <v>913</v>
      </c>
      <c r="D408" t="s">
        <v>909</v>
      </c>
      <c r="E408">
        <v>0.1</v>
      </c>
      <c r="F408">
        <v>7</v>
      </c>
      <c r="G408">
        <v>1</v>
      </c>
      <c r="H408" t="s">
        <v>56</v>
      </c>
      <c r="I408" t="s">
        <v>105</v>
      </c>
      <c r="J408">
        <v>0</v>
      </c>
      <c r="K408" s="9">
        <v>45410</v>
      </c>
    </row>
    <row r="409" spans="1:11" x14ac:dyDescent="0.3">
      <c r="A409" s="9">
        <v>45409</v>
      </c>
      <c r="B409" t="s">
        <v>914</v>
      </c>
      <c r="C409" t="s">
        <v>915</v>
      </c>
      <c r="D409" t="s">
        <v>909</v>
      </c>
      <c r="E409">
        <v>0.1</v>
      </c>
      <c r="F409">
        <v>7</v>
      </c>
      <c r="G409">
        <v>1</v>
      </c>
      <c r="H409" t="s">
        <v>56</v>
      </c>
      <c r="I409" t="s">
        <v>105</v>
      </c>
      <c r="J409">
        <v>0</v>
      </c>
      <c r="K409" s="9">
        <v>45410</v>
      </c>
    </row>
    <row r="410" spans="1:11" x14ac:dyDescent="0.3">
      <c r="A410" s="9">
        <v>45409</v>
      </c>
      <c r="B410" t="s">
        <v>916</v>
      </c>
      <c r="C410" t="s">
        <v>917</v>
      </c>
      <c r="D410" t="s">
        <v>909</v>
      </c>
      <c r="E410">
        <v>0.1</v>
      </c>
      <c r="F410">
        <v>7</v>
      </c>
      <c r="G410">
        <v>1</v>
      </c>
      <c r="H410" t="s">
        <v>56</v>
      </c>
      <c r="I410" t="s">
        <v>105</v>
      </c>
      <c r="J410">
        <v>0</v>
      </c>
      <c r="K410" s="9">
        <v>45410</v>
      </c>
    </row>
    <row r="411" spans="1:11" x14ac:dyDescent="0.3">
      <c r="A411" s="9">
        <v>45409</v>
      </c>
      <c r="B411" t="s">
        <v>918</v>
      </c>
      <c r="C411" t="s">
        <v>919</v>
      </c>
      <c r="D411" t="s">
        <v>909</v>
      </c>
      <c r="E411">
        <v>0.1</v>
      </c>
      <c r="F411">
        <v>7</v>
      </c>
      <c r="G411">
        <v>1</v>
      </c>
      <c r="H411" t="s">
        <v>56</v>
      </c>
      <c r="I411" t="s">
        <v>105</v>
      </c>
      <c r="J411">
        <v>0</v>
      </c>
      <c r="K411" s="9">
        <v>45410</v>
      </c>
    </row>
    <row r="412" spans="1:11" x14ac:dyDescent="0.3">
      <c r="A412" s="9">
        <v>45409</v>
      </c>
      <c r="B412" t="s">
        <v>920</v>
      </c>
      <c r="C412" t="s">
        <v>921</v>
      </c>
      <c r="D412" t="s">
        <v>909</v>
      </c>
      <c r="E412">
        <v>0.1</v>
      </c>
      <c r="F412">
        <v>7</v>
      </c>
      <c r="G412">
        <v>1</v>
      </c>
      <c r="H412" t="s">
        <v>56</v>
      </c>
      <c r="I412" t="s">
        <v>105</v>
      </c>
      <c r="J412">
        <v>0</v>
      </c>
      <c r="K412" s="9">
        <v>45410</v>
      </c>
    </row>
    <row r="413" spans="1:11" x14ac:dyDescent="0.3">
      <c r="A413" s="9">
        <v>45409</v>
      </c>
      <c r="B413" t="s">
        <v>922</v>
      </c>
      <c r="C413" t="s">
        <v>923</v>
      </c>
      <c r="D413" t="s">
        <v>909</v>
      </c>
      <c r="E413">
        <v>0.1</v>
      </c>
      <c r="F413">
        <v>7</v>
      </c>
      <c r="G413">
        <v>1</v>
      </c>
      <c r="H413" t="s">
        <v>56</v>
      </c>
      <c r="I413" t="s">
        <v>105</v>
      </c>
      <c r="J413">
        <v>0</v>
      </c>
      <c r="K413" s="9">
        <v>45410</v>
      </c>
    </row>
    <row r="414" spans="1:11" x14ac:dyDescent="0.3">
      <c r="A414" s="9">
        <v>45409</v>
      </c>
      <c r="B414" t="s">
        <v>924</v>
      </c>
      <c r="C414" t="s">
        <v>925</v>
      </c>
      <c r="D414" t="s">
        <v>909</v>
      </c>
      <c r="E414">
        <v>0.1</v>
      </c>
      <c r="F414">
        <v>7</v>
      </c>
      <c r="G414">
        <v>1</v>
      </c>
      <c r="H414" t="s">
        <v>56</v>
      </c>
      <c r="I414" t="s">
        <v>105</v>
      </c>
      <c r="J414">
        <v>0</v>
      </c>
      <c r="K414" s="9">
        <v>45410</v>
      </c>
    </row>
    <row r="415" spans="1:11" x14ac:dyDescent="0.3">
      <c r="A415" s="9">
        <v>45409</v>
      </c>
      <c r="B415" t="s">
        <v>926</v>
      </c>
      <c r="C415" t="s">
        <v>927</v>
      </c>
      <c r="D415" t="s">
        <v>909</v>
      </c>
      <c r="E415">
        <v>0.1</v>
      </c>
      <c r="F415">
        <v>7</v>
      </c>
      <c r="G415">
        <v>1</v>
      </c>
      <c r="H415" t="s">
        <v>56</v>
      </c>
      <c r="I415" t="s">
        <v>105</v>
      </c>
      <c r="J415">
        <v>0</v>
      </c>
      <c r="K415" s="9">
        <v>45410</v>
      </c>
    </row>
    <row r="416" spans="1:11" x14ac:dyDescent="0.3">
      <c r="A416" s="9">
        <v>45410</v>
      </c>
      <c r="B416" t="s">
        <v>928</v>
      </c>
      <c r="C416" t="s">
        <v>929</v>
      </c>
      <c r="D416" t="s">
        <v>930</v>
      </c>
      <c r="E416">
        <v>0.1</v>
      </c>
      <c r="F416">
        <v>7</v>
      </c>
      <c r="G416">
        <v>1</v>
      </c>
      <c r="H416" t="s">
        <v>56</v>
      </c>
      <c r="I416" t="s">
        <v>931</v>
      </c>
      <c r="J416">
        <v>1</v>
      </c>
      <c r="K416" s="9">
        <v>45411</v>
      </c>
    </row>
    <row r="417" spans="1:11" x14ac:dyDescent="0.3">
      <c r="A417" s="9">
        <v>45410</v>
      </c>
      <c r="B417" t="s">
        <v>932</v>
      </c>
      <c r="C417" t="s">
        <v>933</v>
      </c>
      <c r="D417" t="s">
        <v>930</v>
      </c>
      <c r="E417">
        <v>0.1</v>
      </c>
      <c r="F417">
        <v>7</v>
      </c>
      <c r="G417">
        <v>1</v>
      </c>
      <c r="H417" t="s">
        <v>56</v>
      </c>
      <c r="I417" t="s">
        <v>931</v>
      </c>
      <c r="J417">
        <v>0</v>
      </c>
      <c r="K417" s="9">
        <v>45411</v>
      </c>
    </row>
    <row r="418" spans="1:11" x14ac:dyDescent="0.3">
      <c r="A418" s="9">
        <v>45410</v>
      </c>
      <c r="B418" t="s">
        <v>934</v>
      </c>
      <c r="C418" t="s">
        <v>935</v>
      </c>
      <c r="D418" t="s">
        <v>930</v>
      </c>
      <c r="E418">
        <v>0.2</v>
      </c>
      <c r="F418">
        <v>14</v>
      </c>
      <c r="G418">
        <v>2</v>
      </c>
      <c r="H418" t="s">
        <v>56</v>
      </c>
      <c r="I418" t="s">
        <v>931</v>
      </c>
      <c r="J418">
        <v>0</v>
      </c>
      <c r="K418" s="9">
        <v>45411</v>
      </c>
    </row>
    <row r="419" spans="1:11" x14ac:dyDescent="0.3">
      <c r="A419" s="9">
        <v>45410</v>
      </c>
      <c r="B419" t="s">
        <v>936</v>
      </c>
      <c r="C419" t="s">
        <v>937</v>
      </c>
      <c r="D419" t="s">
        <v>930</v>
      </c>
      <c r="E419">
        <v>0.2</v>
      </c>
      <c r="F419">
        <v>14</v>
      </c>
      <c r="G419">
        <v>2</v>
      </c>
      <c r="H419" t="s">
        <v>56</v>
      </c>
      <c r="I419" t="s">
        <v>931</v>
      </c>
      <c r="J419">
        <v>0</v>
      </c>
      <c r="K419" s="9">
        <v>45411</v>
      </c>
    </row>
    <row r="420" spans="1:11" x14ac:dyDescent="0.3">
      <c r="A420" s="9">
        <v>45410</v>
      </c>
      <c r="B420" t="s">
        <v>938</v>
      </c>
      <c r="C420" t="s">
        <v>939</v>
      </c>
      <c r="D420" t="s">
        <v>930</v>
      </c>
      <c r="E420">
        <v>0.1</v>
      </c>
      <c r="F420">
        <v>7</v>
      </c>
      <c r="G420">
        <v>1</v>
      </c>
      <c r="H420" t="s">
        <v>56</v>
      </c>
      <c r="I420" t="s">
        <v>931</v>
      </c>
      <c r="J420">
        <v>0</v>
      </c>
      <c r="K420" s="9">
        <v>45411</v>
      </c>
    </row>
    <row r="421" spans="1:11" x14ac:dyDescent="0.3">
      <c r="A421" s="9">
        <v>45410</v>
      </c>
      <c r="B421" t="s">
        <v>940</v>
      </c>
      <c r="C421" t="s">
        <v>941</v>
      </c>
      <c r="D421" t="s">
        <v>930</v>
      </c>
      <c r="E421">
        <v>0.1</v>
      </c>
      <c r="F421">
        <v>7</v>
      </c>
      <c r="G421">
        <v>1</v>
      </c>
      <c r="H421" t="s">
        <v>56</v>
      </c>
      <c r="I421" t="s">
        <v>931</v>
      </c>
      <c r="J421">
        <v>0</v>
      </c>
      <c r="K421" s="9">
        <v>45411</v>
      </c>
    </row>
    <row r="422" spans="1:11" x14ac:dyDescent="0.3">
      <c r="A422" s="9">
        <v>45411</v>
      </c>
      <c r="B422" t="s">
        <v>942</v>
      </c>
      <c r="C422" t="s">
        <v>943</v>
      </c>
      <c r="D422" t="s">
        <v>944</v>
      </c>
      <c r="E422">
        <v>0.1</v>
      </c>
      <c r="F422">
        <v>7</v>
      </c>
      <c r="G422">
        <v>1</v>
      </c>
      <c r="H422" t="s">
        <v>56</v>
      </c>
      <c r="I422" t="s">
        <v>945</v>
      </c>
      <c r="J422">
        <v>1</v>
      </c>
      <c r="K422" s="9">
        <v>45412</v>
      </c>
    </row>
    <row r="423" spans="1:11" x14ac:dyDescent="0.3">
      <c r="A423" s="9">
        <v>45411</v>
      </c>
      <c r="B423" t="s">
        <v>946</v>
      </c>
      <c r="C423" t="s">
        <v>947</v>
      </c>
      <c r="D423" t="s">
        <v>944</v>
      </c>
      <c r="E423">
        <v>0.1</v>
      </c>
      <c r="F423">
        <v>7</v>
      </c>
      <c r="G423">
        <v>1</v>
      </c>
      <c r="H423" t="s">
        <v>56</v>
      </c>
      <c r="I423" t="s">
        <v>945</v>
      </c>
      <c r="J423">
        <v>0</v>
      </c>
      <c r="K423" s="9">
        <v>45412</v>
      </c>
    </row>
    <row r="424" spans="1:11" x14ac:dyDescent="0.3">
      <c r="A424" s="9">
        <v>45411</v>
      </c>
      <c r="B424" t="s">
        <v>948</v>
      </c>
      <c r="C424" t="s">
        <v>949</v>
      </c>
      <c r="D424" t="s">
        <v>944</v>
      </c>
      <c r="E424">
        <v>0.1</v>
      </c>
      <c r="F424">
        <v>7</v>
      </c>
      <c r="G424">
        <v>1</v>
      </c>
      <c r="H424" t="s">
        <v>56</v>
      </c>
      <c r="I424" t="s">
        <v>945</v>
      </c>
      <c r="J424">
        <v>0</v>
      </c>
      <c r="K424" s="9">
        <v>45412</v>
      </c>
    </row>
    <row r="425" spans="1:11" x14ac:dyDescent="0.3">
      <c r="A425" s="9">
        <v>45411</v>
      </c>
      <c r="B425" t="s">
        <v>950</v>
      </c>
      <c r="C425" t="s">
        <v>951</v>
      </c>
      <c r="D425" t="s">
        <v>944</v>
      </c>
      <c r="E425">
        <v>0.1</v>
      </c>
      <c r="F425">
        <v>7</v>
      </c>
      <c r="G425">
        <v>1</v>
      </c>
      <c r="H425" t="s">
        <v>56</v>
      </c>
      <c r="I425" t="s">
        <v>945</v>
      </c>
      <c r="J425">
        <v>0</v>
      </c>
      <c r="K425" s="9">
        <v>45412</v>
      </c>
    </row>
    <row r="426" spans="1:11" x14ac:dyDescent="0.3">
      <c r="A426" s="9">
        <v>45411</v>
      </c>
      <c r="B426" t="s">
        <v>952</v>
      </c>
      <c r="C426" t="s">
        <v>953</v>
      </c>
      <c r="D426" t="s">
        <v>944</v>
      </c>
      <c r="E426">
        <v>0.1</v>
      </c>
      <c r="F426">
        <v>7</v>
      </c>
      <c r="G426">
        <v>1</v>
      </c>
      <c r="H426" t="s">
        <v>56</v>
      </c>
      <c r="I426" t="s">
        <v>945</v>
      </c>
      <c r="J426">
        <v>0</v>
      </c>
      <c r="K426" s="9">
        <v>45412</v>
      </c>
    </row>
    <row r="427" spans="1:11" x14ac:dyDescent="0.3">
      <c r="A427" s="9">
        <v>45411</v>
      </c>
      <c r="B427" t="s">
        <v>954</v>
      </c>
      <c r="C427" t="s">
        <v>955</v>
      </c>
      <c r="D427" t="s">
        <v>944</v>
      </c>
      <c r="E427">
        <v>0.1</v>
      </c>
      <c r="F427">
        <v>7</v>
      </c>
      <c r="G427">
        <v>1</v>
      </c>
      <c r="H427" t="s">
        <v>56</v>
      </c>
      <c r="I427" t="s">
        <v>945</v>
      </c>
      <c r="J427">
        <v>0</v>
      </c>
      <c r="K427" s="9">
        <v>45412</v>
      </c>
    </row>
    <row r="428" spans="1:11" x14ac:dyDescent="0.3">
      <c r="A428" s="9">
        <v>45411</v>
      </c>
      <c r="B428" t="s">
        <v>956</v>
      </c>
      <c r="C428" t="s">
        <v>957</v>
      </c>
      <c r="D428" t="s">
        <v>944</v>
      </c>
      <c r="E428">
        <v>0.1</v>
      </c>
      <c r="F428">
        <v>7</v>
      </c>
      <c r="G428">
        <v>1</v>
      </c>
      <c r="H428" t="s">
        <v>56</v>
      </c>
      <c r="I428" t="s">
        <v>945</v>
      </c>
      <c r="J428">
        <v>0</v>
      </c>
      <c r="K428" s="9">
        <v>45412</v>
      </c>
    </row>
    <row r="429" spans="1:11" x14ac:dyDescent="0.3">
      <c r="A429" s="9">
        <v>45411</v>
      </c>
      <c r="B429" t="s">
        <v>958</v>
      </c>
      <c r="C429" t="s">
        <v>959</v>
      </c>
      <c r="D429" t="s">
        <v>944</v>
      </c>
      <c r="E429">
        <v>0.1</v>
      </c>
      <c r="F429">
        <v>7</v>
      </c>
      <c r="G429">
        <v>1</v>
      </c>
      <c r="H429" t="s">
        <v>56</v>
      </c>
      <c r="I429" t="s">
        <v>945</v>
      </c>
      <c r="J429">
        <v>0</v>
      </c>
      <c r="K429" s="9">
        <v>45412</v>
      </c>
    </row>
    <row r="430" spans="1:11" x14ac:dyDescent="0.3">
      <c r="A430" s="9">
        <v>45411</v>
      </c>
      <c r="B430" t="s">
        <v>960</v>
      </c>
      <c r="C430" t="s">
        <v>961</v>
      </c>
      <c r="D430" t="s">
        <v>944</v>
      </c>
      <c r="E430">
        <v>0.1</v>
      </c>
      <c r="F430">
        <v>7</v>
      </c>
      <c r="G430">
        <v>1</v>
      </c>
      <c r="H430" t="s">
        <v>56</v>
      </c>
      <c r="I430" t="s">
        <v>945</v>
      </c>
      <c r="J430">
        <v>0</v>
      </c>
      <c r="K430" s="9">
        <v>45412</v>
      </c>
    </row>
    <row r="431" spans="1:11" x14ac:dyDescent="0.3">
      <c r="A431" s="9">
        <v>45411</v>
      </c>
      <c r="B431" t="s">
        <v>962</v>
      </c>
      <c r="C431" t="s">
        <v>963</v>
      </c>
      <c r="D431" t="s">
        <v>944</v>
      </c>
      <c r="E431">
        <v>0.1</v>
      </c>
      <c r="F431">
        <v>7</v>
      </c>
      <c r="G431">
        <v>1</v>
      </c>
      <c r="H431" t="s">
        <v>56</v>
      </c>
      <c r="I431" t="s">
        <v>945</v>
      </c>
      <c r="J431">
        <v>0</v>
      </c>
      <c r="K431" s="9">
        <v>45412</v>
      </c>
    </row>
    <row r="432" spans="1:11" x14ac:dyDescent="0.3">
      <c r="A432" s="9">
        <v>45411</v>
      </c>
      <c r="B432" t="s">
        <v>964</v>
      </c>
      <c r="C432" t="s">
        <v>965</v>
      </c>
      <c r="D432" t="s">
        <v>944</v>
      </c>
      <c r="E432">
        <v>0.1</v>
      </c>
      <c r="F432">
        <v>7</v>
      </c>
      <c r="G432">
        <v>1</v>
      </c>
      <c r="H432" t="s">
        <v>56</v>
      </c>
      <c r="I432" t="s">
        <v>945</v>
      </c>
      <c r="J432">
        <v>0</v>
      </c>
      <c r="K432" s="9">
        <v>45412</v>
      </c>
    </row>
    <row r="433" spans="1:11" x14ac:dyDescent="0.3">
      <c r="A433" s="9">
        <v>45411</v>
      </c>
      <c r="B433" t="s">
        <v>966</v>
      </c>
      <c r="C433" t="s">
        <v>967</v>
      </c>
      <c r="D433" t="s">
        <v>944</v>
      </c>
      <c r="E433">
        <v>0.1</v>
      </c>
      <c r="F433">
        <v>7</v>
      </c>
      <c r="G433">
        <v>1</v>
      </c>
      <c r="H433" t="s">
        <v>56</v>
      </c>
      <c r="I433" t="s">
        <v>945</v>
      </c>
      <c r="J433">
        <v>0</v>
      </c>
      <c r="K433" s="9">
        <v>45412</v>
      </c>
    </row>
    <row r="434" spans="1:11" x14ac:dyDescent="0.3">
      <c r="A434" s="9">
        <v>45411</v>
      </c>
      <c r="B434" t="s">
        <v>968</v>
      </c>
      <c r="C434" t="s">
        <v>969</v>
      </c>
      <c r="D434" t="s">
        <v>944</v>
      </c>
      <c r="E434">
        <v>0.1</v>
      </c>
      <c r="F434">
        <v>7</v>
      </c>
      <c r="G434">
        <v>1</v>
      </c>
      <c r="H434" t="s">
        <v>56</v>
      </c>
      <c r="I434" t="s">
        <v>945</v>
      </c>
      <c r="J434">
        <v>0</v>
      </c>
      <c r="K434" s="9">
        <v>45412</v>
      </c>
    </row>
    <row r="435" spans="1:11" x14ac:dyDescent="0.3">
      <c r="A435" s="9">
        <v>45411</v>
      </c>
      <c r="B435" t="s">
        <v>970</v>
      </c>
      <c r="C435" t="s">
        <v>971</v>
      </c>
      <c r="D435" t="s">
        <v>944</v>
      </c>
      <c r="E435">
        <v>0.1</v>
      </c>
      <c r="F435">
        <v>7</v>
      </c>
      <c r="G435">
        <v>1</v>
      </c>
      <c r="H435" t="s">
        <v>56</v>
      </c>
      <c r="I435" t="s">
        <v>945</v>
      </c>
      <c r="J435">
        <v>0</v>
      </c>
      <c r="K435" s="9">
        <v>45412</v>
      </c>
    </row>
    <row r="436" spans="1:11" x14ac:dyDescent="0.3">
      <c r="A436" s="9">
        <v>45411</v>
      </c>
      <c r="B436" t="s">
        <v>972</v>
      </c>
      <c r="C436" t="s">
        <v>973</v>
      </c>
      <c r="D436" t="s">
        <v>944</v>
      </c>
      <c r="E436">
        <v>0.1</v>
      </c>
      <c r="F436">
        <v>7</v>
      </c>
      <c r="G436">
        <v>1</v>
      </c>
      <c r="H436" t="s">
        <v>56</v>
      </c>
      <c r="I436" t="s">
        <v>945</v>
      </c>
      <c r="J436">
        <v>0</v>
      </c>
      <c r="K436" s="9">
        <v>45412</v>
      </c>
    </row>
    <row r="437" spans="1:11" x14ac:dyDescent="0.3">
      <c r="A437" s="9">
        <v>45411</v>
      </c>
      <c r="B437" t="s">
        <v>974</v>
      </c>
      <c r="C437" t="s">
        <v>975</v>
      </c>
      <c r="D437" t="s">
        <v>944</v>
      </c>
      <c r="E437">
        <v>0.1</v>
      </c>
      <c r="F437">
        <v>7</v>
      </c>
      <c r="G437">
        <v>1</v>
      </c>
      <c r="H437" t="s">
        <v>56</v>
      </c>
      <c r="I437" t="s">
        <v>945</v>
      </c>
      <c r="J437">
        <v>0</v>
      </c>
      <c r="K437" s="9">
        <v>45412</v>
      </c>
    </row>
    <row r="438" spans="1:11" x14ac:dyDescent="0.3">
      <c r="A438" s="9">
        <v>45411</v>
      </c>
      <c r="B438" t="s">
        <v>976</v>
      </c>
      <c r="C438" t="s">
        <v>977</v>
      </c>
      <c r="D438" t="s">
        <v>944</v>
      </c>
      <c r="E438">
        <v>0.1</v>
      </c>
      <c r="F438">
        <v>7</v>
      </c>
      <c r="G438">
        <v>1</v>
      </c>
      <c r="H438" t="s">
        <v>56</v>
      </c>
      <c r="I438" t="s">
        <v>945</v>
      </c>
      <c r="J438">
        <v>0</v>
      </c>
      <c r="K438" s="9">
        <v>45412</v>
      </c>
    </row>
    <row r="439" spans="1:11" x14ac:dyDescent="0.3">
      <c r="A439" s="9">
        <v>45411</v>
      </c>
      <c r="B439" t="s">
        <v>978</v>
      </c>
      <c r="C439" t="s">
        <v>979</v>
      </c>
      <c r="D439" t="s">
        <v>944</v>
      </c>
      <c r="E439">
        <v>0.1</v>
      </c>
      <c r="F439">
        <v>7</v>
      </c>
      <c r="G439">
        <v>1</v>
      </c>
      <c r="H439" t="s">
        <v>56</v>
      </c>
      <c r="I439" t="s">
        <v>945</v>
      </c>
      <c r="J439">
        <v>0</v>
      </c>
      <c r="K439" s="9">
        <v>45412</v>
      </c>
    </row>
    <row r="440" spans="1:11" x14ac:dyDescent="0.3">
      <c r="A440" s="9">
        <v>45411</v>
      </c>
      <c r="B440" t="s">
        <v>980</v>
      </c>
      <c r="C440" t="s">
        <v>981</v>
      </c>
      <c r="D440" t="s">
        <v>944</v>
      </c>
      <c r="E440">
        <v>0.1</v>
      </c>
      <c r="F440">
        <v>7</v>
      </c>
      <c r="G440">
        <v>1</v>
      </c>
      <c r="H440" t="s">
        <v>56</v>
      </c>
      <c r="I440" t="s">
        <v>945</v>
      </c>
      <c r="J440">
        <v>0</v>
      </c>
      <c r="K440" s="9">
        <v>45412</v>
      </c>
    </row>
    <row r="441" spans="1:11" x14ac:dyDescent="0.3">
      <c r="A441" s="9">
        <v>45411</v>
      </c>
      <c r="B441" t="s">
        <v>982</v>
      </c>
      <c r="C441" t="s">
        <v>983</v>
      </c>
      <c r="D441" t="s">
        <v>944</v>
      </c>
      <c r="E441">
        <v>0.1</v>
      </c>
      <c r="F441">
        <v>7</v>
      </c>
      <c r="G441">
        <v>1</v>
      </c>
      <c r="H441" t="s">
        <v>56</v>
      </c>
      <c r="I441" t="s">
        <v>945</v>
      </c>
      <c r="J441">
        <v>0</v>
      </c>
      <c r="K441" s="9">
        <v>45412</v>
      </c>
    </row>
    <row r="442" spans="1:11" x14ac:dyDescent="0.3">
      <c r="A442" s="9">
        <v>45411</v>
      </c>
      <c r="B442" t="s">
        <v>984</v>
      </c>
      <c r="C442" t="s">
        <v>985</v>
      </c>
      <c r="D442" t="s">
        <v>944</v>
      </c>
      <c r="E442">
        <v>0.1</v>
      </c>
      <c r="F442">
        <v>7</v>
      </c>
      <c r="G442">
        <v>1</v>
      </c>
      <c r="H442" t="s">
        <v>56</v>
      </c>
      <c r="I442" t="s">
        <v>945</v>
      </c>
      <c r="J442">
        <v>0</v>
      </c>
      <c r="K442" s="9">
        <v>45412</v>
      </c>
    </row>
    <row r="443" spans="1:11" x14ac:dyDescent="0.3">
      <c r="A443" s="9">
        <v>45411</v>
      </c>
      <c r="B443" t="s">
        <v>986</v>
      </c>
      <c r="C443" t="s">
        <v>987</v>
      </c>
      <c r="D443" t="s">
        <v>944</v>
      </c>
      <c r="E443">
        <v>0.1</v>
      </c>
      <c r="F443">
        <v>7</v>
      </c>
      <c r="G443">
        <v>1</v>
      </c>
      <c r="H443" t="s">
        <v>56</v>
      </c>
      <c r="I443" t="s">
        <v>945</v>
      </c>
      <c r="J443">
        <v>0</v>
      </c>
      <c r="K443" s="9">
        <v>45412</v>
      </c>
    </row>
    <row r="444" spans="1:11" x14ac:dyDescent="0.3">
      <c r="A444" s="9">
        <v>45411</v>
      </c>
      <c r="B444" t="s">
        <v>988</v>
      </c>
      <c r="C444" t="s">
        <v>989</v>
      </c>
      <c r="D444" t="s">
        <v>944</v>
      </c>
      <c r="E444">
        <v>0.1</v>
      </c>
      <c r="F444">
        <v>7</v>
      </c>
      <c r="G444">
        <v>1</v>
      </c>
      <c r="H444" t="s">
        <v>56</v>
      </c>
      <c r="I444" t="s">
        <v>945</v>
      </c>
      <c r="J444">
        <v>0</v>
      </c>
      <c r="K444" s="9">
        <v>45412</v>
      </c>
    </row>
    <row r="445" spans="1:11" x14ac:dyDescent="0.3">
      <c r="A445" s="9">
        <v>45411</v>
      </c>
      <c r="B445" t="s">
        <v>990</v>
      </c>
      <c r="C445" t="s">
        <v>991</v>
      </c>
      <c r="D445" t="s">
        <v>944</v>
      </c>
      <c r="E445">
        <v>0.1</v>
      </c>
      <c r="F445">
        <v>7</v>
      </c>
      <c r="G445">
        <v>1</v>
      </c>
      <c r="H445" t="s">
        <v>56</v>
      </c>
      <c r="I445" t="s">
        <v>945</v>
      </c>
      <c r="J445">
        <v>0</v>
      </c>
      <c r="K445" s="9">
        <v>45412</v>
      </c>
    </row>
    <row r="446" spans="1:11" x14ac:dyDescent="0.3">
      <c r="A446" s="9">
        <v>45411</v>
      </c>
      <c r="B446" t="s">
        <v>992</v>
      </c>
      <c r="C446" t="s">
        <v>993</v>
      </c>
      <c r="D446" t="s">
        <v>944</v>
      </c>
      <c r="E446">
        <v>0.1</v>
      </c>
      <c r="F446">
        <v>7</v>
      </c>
      <c r="G446">
        <v>1</v>
      </c>
      <c r="H446" t="s">
        <v>56</v>
      </c>
      <c r="I446" t="s">
        <v>945</v>
      </c>
      <c r="J446">
        <v>0</v>
      </c>
      <c r="K446" s="9">
        <v>45412</v>
      </c>
    </row>
    <row r="447" spans="1:11" x14ac:dyDescent="0.3">
      <c r="A447" s="9">
        <v>45411</v>
      </c>
      <c r="B447" t="s">
        <v>994</v>
      </c>
      <c r="C447" t="s">
        <v>995</v>
      </c>
      <c r="D447" t="s">
        <v>944</v>
      </c>
      <c r="E447">
        <v>0.1</v>
      </c>
      <c r="F447">
        <v>7</v>
      </c>
      <c r="G447">
        <v>1</v>
      </c>
      <c r="H447" t="s">
        <v>56</v>
      </c>
      <c r="I447" t="s">
        <v>945</v>
      </c>
      <c r="J447">
        <v>0</v>
      </c>
      <c r="K447" s="9">
        <v>45412</v>
      </c>
    </row>
    <row r="448" spans="1:11" x14ac:dyDescent="0.3">
      <c r="A448" s="9">
        <v>45411</v>
      </c>
      <c r="B448" t="s">
        <v>996</v>
      </c>
      <c r="C448" t="s">
        <v>997</v>
      </c>
      <c r="D448" t="s">
        <v>944</v>
      </c>
      <c r="E448">
        <v>0.1</v>
      </c>
      <c r="F448">
        <v>7</v>
      </c>
      <c r="G448">
        <v>1</v>
      </c>
      <c r="H448" t="s">
        <v>56</v>
      </c>
      <c r="I448" t="s">
        <v>945</v>
      </c>
      <c r="J448">
        <v>0</v>
      </c>
      <c r="K448" s="9">
        <v>45412</v>
      </c>
    </row>
    <row r="449" spans="1:11" x14ac:dyDescent="0.3">
      <c r="A449" s="9">
        <v>45411</v>
      </c>
      <c r="B449" t="s">
        <v>998</v>
      </c>
      <c r="C449" t="s">
        <v>999</v>
      </c>
      <c r="D449" t="s">
        <v>944</v>
      </c>
      <c r="E449">
        <v>0.1</v>
      </c>
      <c r="F449">
        <v>7</v>
      </c>
      <c r="G449">
        <v>1</v>
      </c>
      <c r="H449" t="s">
        <v>56</v>
      </c>
      <c r="I449" t="s">
        <v>945</v>
      </c>
      <c r="J449">
        <v>0</v>
      </c>
      <c r="K449" s="9">
        <v>45412</v>
      </c>
    </row>
    <row r="450" spans="1:11" x14ac:dyDescent="0.3">
      <c r="A450" s="9">
        <v>45411</v>
      </c>
      <c r="B450" t="s">
        <v>1000</v>
      </c>
      <c r="C450" t="s">
        <v>1001</v>
      </c>
      <c r="D450" t="s">
        <v>944</v>
      </c>
      <c r="E450">
        <v>0.1</v>
      </c>
      <c r="F450">
        <v>7</v>
      </c>
      <c r="G450">
        <v>1</v>
      </c>
      <c r="H450" t="s">
        <v>56</v>
      </c>
      <c r="I450" t="s">
        <v>945</v>
      </c>
      <c r="J450">
        <v>0</v>
      </c>
      <c r="K450" s="9">
        <v>45412</v>
      </c>
    </row>
    <row r="451" spans="1:11" x14ac:dyDescent="0.3">
      <c r="A451" s="9">
        <v>45411</v>
      </c>
      <c r="B451" t="s">
        <v>1002</v>
      </c>
      <c r="C451" t="s">
        <v>1003</v>
      </c>
      <c r="D451" t="s">
        <v>944</v>
      </c>
      <c r="E451">
        <v>0.1</v>
      </c>
      <c r="F451">
        <v>7</v>
      </c>
      <c r="G451">
        <v>1</v>
      </c>
      <c r="H451" t="s">
        <v>56</v>
      </c>
      <c r="I451" t="s">
        <v>945</v>
      </c>
      <c r="J451">
        <v>0</v>
      </c>
      <c r="K451" s="9">
        <v>45412</v>
      </c>
    </row>
    <row r="452" spans="1:11" x14ac:dyDescent="0.3">
      <c r="A452" s="9">
        <v>45411</v>
      </c>
      <c r="B452" t="s">
        <v>1004</v>
      </c>
      <c r="C452" t="s">
        <v>1005</v>
      </c>
      <c r="D452" t="s">
        <v>944</v>
      </c>
      <c r="E452">
        <v>0.1</v>
      </c>
      <c r="F452">
        <v>7</v>
      </c>
      <c r="G452">
        <v>1</v>
      </c>
      <c r="H452" t="s">
        <v>56</v>
      </c>
      <c r="I452" t="s">
        <v>945</v>
      </c>
      <c r="J452">
        <v>0</v>
      </c>
      <c r="K452" s="9">
        <v>45412</v>
      </c>
    </row>
    <row r="453" spans="1:11" x14ac:dyDescent="0.3">
      <c r="A453" s="9">
        <v>45411</v>
      </c>
      <c r="B453" t="s">
        <v>1006</v>
      </c>
      <c r="C453" t="s">
        <v>1007</v>
      </c>
      <c r="D453" t="s">
        <v>944</v>
      </c>
      <c r="E453">
        <v>0.1</v>
      </c>
      <c r="F453">
        <v>7</v>
      </c>
      <c r="G453">
        <v>1</v>
      </c>
      <c r="H453" t="s">
        <v>56</v>
      </c>
      <c r="I453" t="s">
        <v>945</v>
      </c>
      <c r="J453">
        <v>0</v>
      </c>
      <c r="K453" s="9">
        <v>45412</v>
      </c>
    </row>
    <row r="454" spans="1:11" x14ac:dyDescent="0.3">
      <c r="A454" s="9">
        <v>45411</v>
      </c>
      <c r="B454" t="s">
        <v>1008</v>
      </c>
      <c r="C454" t="s">
        <v>1009</v>
      </c>
      <c r="D454" t="s">
        <v>944</v>
      </c>
      <c r="E454">
        <v>0.1</v>
      </c>
      <c r="F454">
        <v>7</v>
      </c>
      <c r="G454">
        <v>1</v>
      </c>
      <c r="H454" t="s">
        <v>56</v>
      </c>
      <c r="I454" t="s">
        <v>945</v>
      </c>
      <c r="J454">
        <v>0</v>
      </c>
      <c r="K454" s="9">
        <v>45412</v>
      </c>
    </row>
    <row r="455" spans="1:11" x14ac:dyDescent="0.3">
      <c r="A455" s="9">
        <v>45411</v>
      </c>
      <c r="B455" t="s">
        <v>1010</v>
      </c>
      <c r="C455" t="s">
        <v>1011</v>
      </c>
      <c r="D455" t="s">
        <v>944</v>
      </c>
      <c r="E455">
        <v>0.1</v>
      </c>
      <c r="F455">
        <v>7</v>
      </c>
      <c r="G455">
        <v>1</v>
      </c>
      <c r="H455" t="s">
        <v>56</v>
      </c>
      <c r="I455" t="s">
        <v>945</v>
      </c>
      <c r="J455">
        <v>0</v>
      </c>
      <c r="K455" s="9">
        <v>45412</v>
      </c>
    </row>
    <row r="456" spans="1:11" x14ac:dyDescent="0.3">
      <c r="A456" s="9">
        <v>45411</v>
      </c>
      <c r="B456" t="s">
        <v>1012</v>
      </c>
      <c r="C456" t="s">
        <v>1013</v>
      </c>
      <c r="D456" t="s">
        <v>944</v>
      </c>
      <c r="E456">
        <v>0.1</v>
      </c>
      <c r="F456">
        <v>7</v>
      </c>
      <c r="G456">
        <v>1</v>
      </c>
      <c r="H456" t="s">
        <v>56</v>
      </c>
      <c r="I456" t="s">
        <v>945</v>
      </c>
      <c r="J456">
        <v>0</v>
      </c>
      <c r="K456" s="9">
        <v>45412</v>
      </c>
    </row>
    <row r="457" spans="1:11" x14ac:dyDescent="0.3">
      <c r="A457" s="9">
        <v>45412</v>
      </c>
      <c r="B457" t="s">
        <v>1014</v>
      </c>
      <c r="C457" t="s">
        <v>1015</v>
      </c>
      <c r="D457" t="s">
        <v>1016</v>
      </c>
      <c r="E457">
        <v>0.2</v>
      </c>
      <c r="F457">
        <v>14</v>
      </c>
      <c r="G457">
        <v>2</v>
      </c>
      <c r="H457" t="s">
        <v>56</v>
      </c>
      <c r="I457" t="s">
        <v>1017</v>
      </c>
      <c r="J457">
        <v>1</v>
      </c>
      <c r="K457" s="9">
        <v>45413</v>
      </c>
    </row>
    <row r="458" spans="1:11" x14ac:dyDescent="0.3">
      <c r="A458" s="9">
        <v>45412</v>
      </c>
      <c r="B458" t="s">
        <v>1018</v>
      </c>
      <c r="C458" t="s">
        <v>1019</v>
      </c>
      <c r="D458" t="s">
        <v>1016</v>
      </c>
      <c r="E458">
        <v>0.2</v>
      </c>
      <c r="F458">
        <v>14</v>
      </c>
      <c r="G458">
        <v>2</v>
      </c>
      <c r="H458" t="s">
        <v>56</v>
      </c>
      <c r="I458" t="s">
        <v>1017</v>
      </c>
      <c r="J458">
        <v>0</v>
      </c>
      <c r="K458" s="9">
        <v>45413</v>
      </c>
    </row>
    <row r="459" spans="1:11" x14ac:dyDescent="0.3">
      <c r="A459" s="9">
        <v>45412</v>
      </c>
      <c r="B459" t="s">
        <v>1020</v>
      </c>
      <c r="C459" t="s">
        <v>1021</v>
      </c>
      <c r="D459" t="s">
        <v>1016</v>
      </c>
      <c r="E459">
        <v>0.3</v>
      </c>
      <c r="F459">
        <v>21</v>
      </c>
      <c r="G459">
        <v>3</v>
      </c>
      <c r="H459" t="s">
        <v>56</v>
      </c>
      <c r="I459" t="s">
        <v>1017</v>
      </c>
      <c r="J459">
        <v>0</v>
      </c>
      <c r="K459" s="9">
        <v>45413</v>
      </c>
    </row>
    <row r="460" spans="1:11" x14ac:dyDescent="0.3">
      <c r="A460" s="9">
        <v>45412</v>
      </c>
      <c r="B460" t="s">
        <v>1022</v>
      </c>
      <c r="C460" t="s">
        <v>1023</v>
      </c>
      <c r="D460" t="s">
        <v>1016</v>
      </c>
      <c r="E460">
        <v>0.1</v>
      </c>
      <c r="F460">
        <v>7</v>
      </c>
      <c r="G460">
        <v>1</v>
      </c>
      <c r="H460" t="s">
        <v>56</v>
      </c>
      <c r="I460" t="s">
        <v>1017</v>
      </c>
      <c r="J460">
        <v>0</v>
      </c>
      <c r="K460" s="9">
        <v>45413</v>
      </c>
    </row>
    <row r="461" spans="1:11" x14ac:dyDescent="0.3">
      <c r="A461" s="9">
        <v>45412</v>
      </c>
      <c r="B461" t="s">
        <v>1024</v>
      </c>
      <c r="C461" t="s">
        <v>1025</v>
      </c>
      <c r="D461" t="s">
        <v>1016</v>
      </c>
      <c r="E461">
        <v>0.2</v>
      </c>
      <c r="F461">
        <v>14</v>
      </c>
      <c r="G461">
        <v>2</v>
      </c>
      <c r="H461" t="s">
        <v>56</v>
      </c>
      <c r="I461" t="s">
        <v>1017</v>
      </c>
      <c r="J461">
        <v>0</v>
      </c>
      <c r="K461" s="9">
        <v>45413</v>
      </c>
    </row>
    <row r="462" spans="1:11" x14ac:dyDescent="0.3">
      <c r="A462" s="9">
        <v>45412</v>
      </c>
      <c r="B462" t="s">
        <v>1026</v>
      </c>
      <c r="C462" t="s">
        <v>1027</v>
      </c>
      <c r="D462" t="s">
        <v>1016</v>
      </c>
      <c r="E462">
        <v>0.2</v>
      </c>
      <c r="F462">
        <v>14</v>
      </c>
      <c r="G462">
        <v>2</v>
      </c>
      <c r="H462" t="s">
        <v>56</v>
      </c>
      <c r="I462" t="s">
        <v>1017</v>
      </c>
      <c r="J462">
        <v>0</v>
      </c>
      <c r="K462" s="9">
        <v>45413</v>
      </c>
    </row>
    <row r="463" spans="1:11" x14ac:dyDescent="0.3">
      <c r="A463" s="9">
        <v>45412</v>
      </c>
      <c r="B463" t="s">
        <v>1028</v>
      </c>
      <c r="C463" t="s">
        <v>1029</v>
      </c>
      <c r="D463" t="s">
        <v>1016</v>
      </c>
      <c r="E463">
        <v>0.4</v>
      </c>
      <c r="F463">
        <v>28</v>
      </c>
      <c r="G463">
        <v>4</v>
      </c>
      <c r="H463" t="s">
        <v>56</v>
      </c>
      <c r="I463" t="s">
        <v>1017</v>
      </c>
      <c r="J463">
        <v>0</v>
      </c>
      <c r="K463" s="9">
        <v>45413</v>
      </c>
    </row>
    <row r="464" spans="1:11" x14ac:dyDescent="0.3">
      <c r="A464" s="9">
        <v>45412</v>
      </c>
      <c r="B464" t="s">
        <v>1030</v>
      </c>
      <c r="C464" t="s">
        <v>1031</v>
      </c>
      <c r="D464" t="s">
        <v>1016</v>
      </c>
      <c r="E464">
        <v>0.2</v>
      </c>
      <c r="F464">
        <v>14</v>
      </c>
      <c r="G464">
        <v>2</v>
      </c>
      <c r="H464" t="s">
        <v>56</v>
      </c>
      <c r="I464" t="s">
        <v>1017</v>
      </c>
      <c r="J464">
        <v>0</v>
      </c>
      <c r="K464" s="9">
        <v>45413</v>
      </c>
    </row>
    <row r="465" spans="1:11" x14ac:dyDescent="0.3">
      <c r="A465" s="9">
        <v>45412</v>
      </c>
      <c r="B465" t="s">
        <v>1032</v>
      </c>
      <c r="C465" t="s">
        <v>1033</v>
      </c>
      <c r="D465" t="s">
        <v>1016</v>
      </c>
      <c r="E465">
        <v>0.1</v>
      </c>
      <c r="F465">
        <v>7</v>
      </c>
      <c r="G465">
        <v>1</v>
      </c>
      <c r="H465" t="s">
        <v>56</v>
      </c>
      <c r="I465" t="s">
        <v>1017</v>
      </c>
      <c r="J465">
        <v>0</v>
      </c>
      <c r="K465" s="9">
        <v>45413</v>
      </c>
    </row>
    <row r="466" spans="1:11" x14ac:dyDescent="0.3">
      <c r="A466" s="9">
        <v>45412</v>
      </c>
      <c r="B466" t="s">
        <v>1034</v>
      </c>
      <c r="C466" t="s">
        <v>1035</v>
      </c>
      <c r="D466" t="s">
        <v>1016</v>
      </c>
      <c r="E466">
        <v>0.1</v>
      </c>
      <c r="F466">
        <v>7</v>
      </c>
      <c r="G466">
        <v>1</v>
      </c>
      <c r="H466" t="s">
        <v>56</v>
      </c>
      <c r="I466" t="s">
        <v>1017</v>
      </c>
      <c r="J466">
        <v>0</v>
      </c>
      <c r="K466" s="9">
        <v>45413</v>
      </c>
    </row>
    <row r="467" spans="1:11" x14ac:dyDescent="0.3">
      <c r="A467" s="9">
        <v>45412</v>
      </c>
      <c r="B467" t="s">
        <v>1036</v>
      </c>
      <c r="C467" t="s">
        <v>1037</v>
      </c>
      <c r="D467" t="s">
        <v>1016</v>
      </c>
      <c r="E467">
        <v>0.2</v>
      </c>
      <c r="F467">
        <v>14</v>
      </c>
      <c r="G467">
        <v>2</v>
      </c>
      <c r="H467" t="s">
        <v>56</v>
      </c>
      <c r="I467" t="s">
        <v>1017</v>
      </c>
      <c r="J467">
        <v>0</v>
      </c>
      <c r="K467" s="9">
        <v>45413</v>
      </c>
    </row>
    <row r="468" spans="1:11" x14ac:dyDescent="0.3">
      <c r="A468" s="9">
        <v>45412</v>
      </c>
      <c r="B468" t="s">
        <v>1038</v>
      </c>
      <c r="C468" t="s">
        <v>1039</v>
      </c>
      <c r="D468" t="s">
        <v>1016</v>
      </c>
      <c r="E468">
        <v>0.3</v>
      </c>
      <c r="F468">
        <v>21</v>
      </c>
      <c r="G468">
        <v>3</v>
      </c>
      <c r="H468" t="s">
        <v>56</v>
      </c>
      <c r="I468" t="s">
        <v>1017</v>
      </c>
      <c r="J468">
        <v>0</v>
      </c>
      <c r="K468" s="9">
        <v>45413</v>
      </c>
    </row>
    <row r="469" spans="1:11" x14ac:dyDescent="0.3">
      <c r="A469" s="9">
        <v>45412</v>
      </c>
      <c r="B469" t="s">
        <v>1040</v>
      </c>
      <c r="C469" t="s">
        <v>1041</v>
      </c>
      <c r="D469" t="s">
        <v>1016</v>
      </c>
      <c r="E469">
        <v>0.2</v>
      </c>
      <c r="F469">
        <v>14</v>
      </c>
      <c r="G469">
        <v>2</v>
      </c>
      <c r="H469" t="s">
        <v>56</v>
      </c>
      <c r="I469" t="s">
        <v>1017</v>
      </c>
      <c r="J469">
        <v>0</v>
      </c>
      <c r="K469" s="9">
        <v>45413</v>
      </c>
    </row>
    <row r="470" spans="1:11" x14ac:dyDescent="0.3">
      <c r="A470" s="9">
        <v>45412</v>
      </c>
      <c r="B470" t="s">
        <v>1042</v>
      </c>
      <c r="C470" t="s">
        <v>1043</v>
      </c>
      <c r="D470" t="s">
        <v>1016</v>
      </c>
      <c r="E470">
        <v>0.1</v>
      </c>
      <c r="F470">
        <v>7</v>
      </c>
      <c r="G470">
        <v>1</v>
      </c>
      <c r="H470" t="s">
        <v>56</v>
      </c>
      <c r="I470" t="s">
        <v>1017</v>
      </c>
      <c r="J470">
        <v>0</v>
      </c>
      <c r="K470" s="9">
        <v>45413</v>
      </c>
    </row>
    <row r="471" spans="1:11" x14ac:dyDescent="0.3">
      <c r="A471" s="9">
        <v>45412</v>
      </c>
      <c r="B471" t="s">
        <v>1044</v>
      </c>
      <c r="C471" t="s">
        <v>1045</v>
      </c>
      <c r="D471" t="s">
        <v>1016</v>
      </c>
      <c r="E471">
        <v>0.3</v>
      </c>
      <c r="F471">
        <v>21</v>
      </c>
      <c r="G471">
        <v>3</v>
      </c>
      <c r="H471" t="s">
        <v>56</v>
      </c>
      <c r="I471" t="s">
        <v>1017</v>
      </c>
      <c r="J471">
        <v>0</v>
      </c>
      <c r="K471" s="9">
        <v>45413</v>
      </c>
    </row>
    <row r="472" spans="1:11" x14ac:dyDescent="0.3">
      <c r="A472" s="9">
        <v>45412</v>
      </c>
      <c r="B472" t="s">
        <v>1046</v>
      </c>
      <c r="C472" t="s">
        <v>1047</v>
      </c>
      <c r="D472" t="s">
        <v>1016</v>
      </c>
      <c r="E472">
        <v>0.2</v>
      </c>
      <c r="F472">
        <v>14</v>
      </c>
      <c r="G472">
        <v>2</v>
      </c>
      <c r="H472" t="s">
        <v>56</v>
      </c>
      <c r="I472" t="s">
        <v>1017</v>
      </c>
      <c r="J472">
        <v>0</v>
      </c>
      <c r="K472" s="9">
        <v>45413</v>
      </c>
    </row>
    <row r="473" spans="1:11" x14ac:dyDescent="0.3">
      <c r="A473" s="9">
        <v>45412</v>
      </c>
      <c r="B473" t="s">
        <v>1048</v>
      </c>
      <c r="C473" t="s">
        <v>1049</v>
      </c>
      <c r="D473" t="s">
        <v>1016</v>
      </c>
      <c r="E473">
        <v>0.2</v>
      </c>
      <c r="F473">
        <v>14</v>
      </c>
      <c r="G473">
        <v>2</v>
      </c>
      <c r="H473" t="s">
        <v>56</v>
      </c>
      <c r="I473" t="s">
        <v>1017</v>
      </c>
      <c r="J473">
        <v>0</v>
      </c>
      <c r="K473" s="9">
        <v>45413</v>
      </c>
    </row>
    <row r="474" spans="1:11" x14ac:dyDescent="0.3">
      <c r="A474" s="9">
        <v>45412</v>
      </c>
      <c r="B474" t="s">
        <v>1050</v>
      </c>
      <c r="C474" t="s">
        <v>1051</v>
      </c>
      <c r="D474" t="s">
        <v>1016</v>
      </c>
      <c r="E474">
        <v>0.1</v>
      </c>
      <c r="F474">
        <v>7</v>
      </c>
      <c r="G474">
        <v>1</v>
      </c>
      <c r="H474" t="s">
        <v>56</v>
      </c>
      <c r="I474" t="s">
        <v>1017</v>
      </c>
      <c r="J474">
        <v>0</v>
      </c>
      <c r="K474" s="9">
        <v>45413</v>
      </c>
    </row>
    <row r="475" spans="1:11" x14ac:dyDescent="0.3">
      <c r="A475" s="9">
        <v>45412</v>
      </c>
      <c r="B475" t="s">
        <v>1052</v>
      </c>
      <c r="C475" t="s">
        <v>1053</v>
      </c>
      <c r="D475" t="s">
        <v>1016</v>
      </c>
      <c r="E475">
        <v>0.1</v>
      </c>
      <c r="F475">
        <v>7</v>
      </c>
      <c r="G475">
        <v>1</v>
      </c>
      <c r="H475" t="s">
        <v>56</v>
      </c>
      <c r="I475" t="s">
        <v>1017</v>
      </c>
      <c r="J475">
        <v>0</v>
      </c>
      <c r="K475" s="9">
        <v>45413</v>
      </c>
    </row>
    <row r="476" spans="1:11" x14ac:dyDescent="0.3">
      <c r="A476" s="9">
        <v>45412</v>
      </c>
      <c r="B476" t="s">
        <v>1054</v>
      </c>
      <c r="C476" t="s">
        <v>1055</v>
      </c>
      <c r="D476" t="s">
        <v>1016</v>
      </c>
      <c r="E476">
        <v>0.4</v>
      </c>
      <c r="F476">
        <v>28</v>
      </c>
      <c r="G476">
        <v>4</v>
      </c>
      <c r="H476" t="s">
        <v>56</v>
      </c>
      <c r="I476" t="s">
        <v>1017</v>
      </c>
      <c r="J476">
        <v>0</v>
      </c>
      <c r="K476" s="9">
        <v>45413</v>
      </c>
    </row>
    <row r="477" spans="1:11" x14ac:dyDescent="0.3">
      <c r="A477" s="9">
        <v>45412</v>
      </c>
      <c r="B477" t="s">
        <v>1056</v>
      </c>
      <c r="C477" t="s">
        <v>1057</v>
      </c>
      <c r="D477" t="s">
        <v>1016</v>
      </c>
      <c r="E477">
        <v>0.3</v>
      </c>
      <c r="F477">
        <v>21</v>
      </c>
      <c r="G477">
        <v>3</v>
      </c>
      <c r="H477" t="s">
        <v>56</v>
      </c>
      <c r="I477" t="s">
        <v>1017</v>
      </c>
      <c r="J477">
        <v>0</v>
      </c>
      <c r="K477" s="9">
        <v>45413</v>
      </c>
    </row>
    <row r="478" spans="1:11" x14ac:dyDescent="0.3">
      <c r="A478" s="9">
        <v>45412</v>
      </c>
      <c r="B478" t="s">
        <v>1058</v>
      </c>
      <c r="C478" t="s">
        <v>1059</v>
      </c>
      <c r="D478" t="s">
        <v>1016</v>
      </c>
      <c r="E478">
        <v>0.3</v>
      </c>
      <c r="F478">
        <v>21</v>
      </c>
      <c r="G478">
        <v>3</v>
      </c>
      <c r="H478" t="s">
        <v>56</v>
      </c>
      <c r="I478" t="s">
        <v>1017</v>
      </c>
      <c r="J478">
        <v>0</v>
      </c>
      <c r="K478" s="9">
        <v>45413</v>
      </c>
    </row>
    <row r="479" spans="1:11" x14ac:dyDescent="0.3">
      <c r="A479" s="9">
        <v>45412</v>
      </c>
      <c r="B479" t="s">
        <v>1060</v>
      </c>
      <c r="C479" t="s">
        <v>1061</v>
      </c>
      <c r="D479" t="s">
        <v>1016</v>
      </c>
      <c r="E479">
        <v>0.2</v>
      </c>
      <c r="F479">
        <v>14</v>
      </c>
      <c r="G479">
        <v>2</v>
      </c>
      <c r="H479" t="s">
        <v>56</v>
      </c>
      <c r="I479" t="s">
        <v>1017</v>
      </c>
      <c r="J479">
        <v>0</v>
      </c>
      <c r="K479" s="9">
        <v>45413</v>
      </c>
    </row>
    <row r="480" spans="1:11" x14ac:dyDescent="0.3">
      <c r="A480" s="9">
        <v>45412</v>
      </c>
      <c r="B480" t="s">
        <v>1062</v>
      </c>
      <c r="C480" t="s">
        <v>1063</v>
      </c>
      <c r="D480" t="s">
        <v>1016</v>
      </c>
      <c r="E480">
        <v>0.1</v>
      </c>
      <c r="F480">
        <v>7</v>
      </c>
      <c r="G480">
        <v>1</v>
      </c>
      <c r="H480" t="s">
        <v>56</v>
      </c>
      <c r="I480" t="s">
        <v>1017</v>
      </c>
      <c r="J480">
        <v>0</v>
      </c>
      <c r="K480" s="9">
        <v>45413</v>
      </c>
    </row>
    <row r="481" spans="1:11" x14ac:dyDescent="0.3">
      <c r="A481" s="9">
        <v>45412</v>
      </c>
      <c r="B481" t="s">
        <v>1064</v>
      </c>
      <c r="C481" t="s">
        <v>1065</v>
      </c>
      <c r="D481" t="s">
        <v>1016</v>
      </c>
      <c r="E481">
        <v>0.1</v>
      </c>
      <c r="F481">
        <v>7</v>
      </c>
      <c r="G481">
        <v>1</v>
      </c>
      <c r="H481" t="s">
        <v>56</v>
      </c>
      <c r="I481" t="s">
        <v>1017</v>
      </c>
      <c r="J481">
        <v>0</v>
      </c>
      <c r="K481" s="9">
        <v>45413</v>
      </c>
    </row>
    <row r="482" spans="1:11" x14ac:dyDescent="0.3">
      <c r="A482" s="9">
        <v>45413</v>
      </c>
      <c r="B482" t="s">
        <v>1066</v>
      </c>
      <c r="C482" t="s">
        <v>1067</v>
      </c>
      <c r="D482" t="s">
        <v>1068</v>
      </c>
      <c r="E482">
        <v>0.1</v>
      </c>
      <c r="F482">
        <v>7</v>
      </c>
      <c r="G482">
        <v>1</v>
      </c>
      <c r="H482" t="s">
        <v>56</v>
      </c>
      <c r="I482" t="s">
        <v>1069</v>
      </c>
      <c r="J482">
        <v>1</v>
      </c>
      <c r="K482" s="9">
        <v>45414</v>
      </c>
    </row>
    <row r="483" spans="1:11" x14ac:dyDescent="0.3">
      <c r="A483" s="9">
        <v>45413</v>
      </c>
      <c r="B483" t="s">
        <v>1070</v>
      </c>
      <c r="C483" t="s">
        <v>1071</v>
      </c>
      <c r="D483" t="s">
        <v>1068</v>
      </c>
      <c r="E483">
        <v>0.1</v>
      </c>
      <c r="F483">
        <v>7</v>
      </c>
      <c r="G483">
        <v>1</v>
      </c>
      <c r="H483" t="s">
        <v>56</v>
      </c>
      <c r="I483" t="s">
        <v>1069</v>
      </c>
      <c r="J483">
        <v>0</v>
      </c>
      <c r="K483" s="9">
        <v>45414</v>
      </c>
    </row>
    <row r="484" spans="1:11" x14ac:dyDescent="0.3">
      <c r="A484" s="9">
        <v>45413</v>
      </c>
      <c r="B484" t="s">
        <v>1072</v>
      </c>
      <c r="C484" t="s">
        <v>1073</v>
      </c>
      <c r="D484" t="s">
        <v>1068</v>
      </c>
      <c r="E484">
        <v>0.7</v>
      </c>
      <c r="F484">
        <v>49</v>
      </c>
      <c r="G484">
        <v>7</v>
      </c>
      <c r="H484" t="s">
        <v>56</v>
      </c>
      <c r="I484" t="s">
        <v>1069</v>
      </c>
      <c r="J484">
        <v>0</v>
      </c>
      <c r="K484" s="9">
        <v>45414</v>
      </c>
    </row>
    <row r="485" spans="1:11" x14ac:dyDescent="0.3">
      <c r="A485" s="9">
        <v>45413</v>
      </c>
      <c r="B485" t="s">
        <v>1074</v>
      </c>
      <c r="C485" t="s">
        <v>1075</v>
      </c>
      <c r="D485" t="s">
        <v>1068</v>
      </c>
      <c r="E485">
        <v>0.1</v>
      </c>
      <c r="F485">
        <v>7</v>
      </c>
      <c r="G485">
        <v>1</v>
      </c>
      <c r="H485" t="s">
        <v>56</v>
      </c>
      <c r="I485" t="s">
        <v>1069</v>
      </c>
      <c r="J485">
        <v>0</v>
      </c>
      <c r="K485" s="9">
        <v>45414</v>
      </c>
    </row>
    <row r="486" spans="1:11" x14ac:dyDescent="0.3">
      <c r="A486" s="9">
        <v>45413</v>
      </c>
      <c r="B486" t="s">
        <v>1076</v>
      </c>
      <c r="C486" t="s">
        <v>1077</v>
      </c>
      <c r="D486" t="s">
        <v>1068</v>
      </c>
      <c r="E486">
        <v>0.7</v>
      </c>
      <c r="F486">
        <v>49</v>
      </c>
      <c r="G486">
        <v>7</v>
      </c>
      <c r="H486" t="s">
        <v>56</v>
      </c>
      <c r="I486" t="s">
        <v>1069</v>
      </c>
      <c r="J486">
        <v>0</v>
      </c>
      <c r="K486" s="9">
        <v>45414</v>
      </c>
    </row>
    <row r="487" spans="1:11" x14ac:dyDescent="0.3">
      <c r="A487" s="9">
        <v>45413</v>
      </c>
      <c r="B487" t="s">
        <v>1078</v>
      </c>
      <c r="C487" t="s">
        <v>1079</v>
      </c>
      <c r="D487" t="s">
        <v>1068</v>
      </c>
      <c r="E487">
        <v>0.1</v>
      </c>
      <c r="F487">
        <v>7</v>
      </c>
      <c r="G487">
        <v>1</v>
      </c>
      <c r="H487" t="s">
        <v>56</v>
      </c>
      <c r="I487" t="s">
        <v>1069</v>
      </c>
      <c r="J487">
        <v>0</v>
      </c>
      <c r="K487" s="9">
        <v>45414</v>
      </c>
    </row>
    <row r="488" spans="1:11" x14ac:dyDescent="0.3">
      <c r="A488" s="9">
        <v>45413</v>
      </c>
      <c r="B488" t="s">
        <v>1080</v>
      </c>
      <c r="C488" t="s">
        <v>1081</v>
      </c>
      <c r="D488" t="s">
        <v>1068</v>
      </c>
      <c r="E488">
        <v>0.1</v>
      </c>
      <c r="F488">
        <v>7</v>
      </c>
      <c r="G488">
        <v>1</v>
      </c>
      <c r="H488" t="s">
        <v>56</v>
      </c>
      <c r="I488" t="s">
        <v>1069</v>
      </c>
      <c r="J488">
        <v>0</v>
      </c>
      <c r="K488" s="9">
        <v>45414</v>
      </c>
    </row>
    <row r="489" spans="1:11" x14ac:dyDescent="0.3">
      <c r="A489" s="9">
        <v>45413</v>
      </c>
      <c r="B489" t="s">
        <v>1082</v>
      </c>
      <c r="C489" t="s">
        <v>1083</v>
      </c>
      <c r="D489" t="s">
        <v>1068</v>
      </c>
      <c r="E489">
        <v>0.1</v>
      </c>
      <c r="F489">
        <v>7</v>
      </c>
      <c r="G489">
        <v>1</v>
      </c>
      <c r="H489" t="s">
        <v>56</v>
      </c>
      <c r="I489" t="s">
        <v>1069</v>
      </c>
      <c r="J489">
        <v>0</v>
      </c>
      <c r="K489" s="9">
        <v>45414</v>
      </c>
    </row>
    <row r="490" spans="1:11" x14ac:dyDescent="0.3">
      <c r="A490" s="9">
        <v>45413</v>
      </c>
      <c r="B490" t="s">
        <v>1084</v>
      </c>
      <c r="C490" t="s">
        <v>1085</v>
      </c>
      <c r="D490" t="s">
        <v>1068</v>
      </c>
      <c r="E490">
        <v>0.1</v>
      </c>
      <c r="F490">
        <v>7</v>
      </c>
      <c r="G490">
        <v>1</v>
      </c>
      <c r="H490" t="s">
        <v>56</v>
      </c>
      <c r="I490" t="s">
        <v>1069</v>
      </c>
      <c r="J490">
        <v>0</v>
      </c>
      <c r="K490" s="9">
        <v>45414</v>
      </c>
    </row>
    <row r="491" spans="1:11" x14ac:dyDescent="0.3">
      <c r="A491" s="9">
        <v>45413</v>
      </c>
      <c r="B491" t="s">
        <v>1086</v>
      </c>
      <c r="C491" t="s">
        <v>1087</v>
      </c>
      <c r="D491" t="s">
        <v>1068</v>
      </c>
      <c r="E491">
        <v>0.1</v>
      </c>
      <c r="F491">
        <v>7</v>
      </c>
      <c r="G491">
        <v>1</v>
      </c>
      <c r="H491" t="s">
        <v>56</v>
      </c>
      <c r="I491" t="s">
        <v>1069</v>
      </c>
      <c r="J491">
        <v>0</v>
      </c>
      <c r="K491" s="9">
        <v>45414</v>
      </c>
    </row>
    <row r="492" spans="1:11" x14ac:dyDescent="0.3">
      <c r="A492" s="9">
        <v>45414</v>
      </c>
      <c r="B492" t="s">
        <v>1088</v>
      </c>
      <c r="C492" t="s">
        <v>1089</v>
      </c>
      <c r="D492" t="s">
        <v>1090</v>
      </c>
      <c r="E492">
        <v>0.3</v>
      </c>
      <c r="F492">
        <v>21</v>
      </c>
      <c r="G492">
        <v>3</v>
      </c>
      <c r="H492" t="s">
        <v>56</v>
      </c>
      <c r="I492" t="s">
        <v>105</v>
      </c>
      <c r="J492">
        <v>1</v>
      </c>
      <c r="K492" s="9">
        <v>45415</v>
      </c>
    </row>
    <row r="493" spans="1:11" x14ac:dyDescent="0.3">
      <c r="A493" s="9">
        <v>45414</v>
      </c>
      <c r="B493" t="s">
        <v>1091</v>
      </c>
      <c r="C493" t="s">
        <v>1092</v>
      </c>
      <c r="D493" t="s">
        <v>1090</v>
      </c>
      <c r="E493">
        <v>0.1</v>
      </c>
      <c r="F493">
        <v>7</v>
      </c>
      <c r="G493">
        <v>1</v>
      </c>
      <c r="H493" t="s">
        <v>56</v>
      </c>
      <c r="I493" t="s">
        <v>105</v>
      </c>
      <c r="J493">
        <v>0</v>
      </c>
      <c r="K493" s="9">
        <v>45415</v>
      </c>
    </row>
    <row r="494" spans="1:11" x14ac:dyDescent="0.3">
      <c r="A494" s="9">
        <v>45414</v>
      </c>
      <c r="B494" t="s">
        <v>1093</v>
      </c>
      <c r="C494" t="s">
        <v>1094</v>
      </c>
      <c r="D494" t="s">
        <v>1090</v>
      </c>
      <c r="E494">
        <v>0.1</v>
      </c>
      <c r="F494">
        <v>7</v>
      </c>
      <c r="G494">
        <v>1</v>
      </c>
      <c r="H494" t="s">
        <v>56</v>
      </c>
      <c r="I494" t="s">
        <v>105</v>
      </c>
      <c r="J494">
        <v>0</v>
      </c>
      <c r="K494" s="9">
        <v>45415</v>
      </c>
    </row>
    <row r="495" spans="1:11" x14ac:dyDescent="0.3">
      <c r="A495" s="9">
        <v>45414</v>
      </c>
      <c r="B495" t="s">
        <v>1095</v>
      </c>
      <c r="C495" t="s">
        <v>1096</v>
      </c>
      <c r="D495" t="s">
        <v>1090</v>
      </c>
      <c r="E495">
        <v>0.1</v>
      </c>
      <c r="F495">
        <v>7</v>
      </c>
      <c r="G495">
        <v>1</v>
      </c>
      <c r="H495" t="s">
        <v>56</v>
      </c>
      <c r="I495" t="s">
        <v>105</v>
      </c>
      <c r="J495">
        <v>0</v>
      </c>
      <c r="K495" s="9">
        <v>45415</v>
      </c>
    </row>
    <row r="496" spans="1:11" x14ac:dyDescent="0.3">
      <c r="A496" s="9">
        <v>45414</v>
      </c>
      <c r="B496" t="s">
        <v>1097</v>
      </c>
      <c r="C496" t="s">
        <v>1098</v>
      </c>
      <c r="D496" t="s">
        <v>1090</v>
      </c>
      <c r="E496">
        <v>0.1</v>
      </c>
      <c r="F496">
        <v>7</v>
      </c>
      <c r="G496">
        <v>1</v>
      </c>
      <c r="H496" t="s">
        <v>56</v>
      </c>
      <c r="I496" t="s">
        <v>105</v>
      </c>
      <c r="J496">
        <v>0</v>
      </c>
      <c r="K496" s="9">
        <v>45415</v>
      </c>
    </row>
    <row r="497" spans="1:11" x14ac:dyDescent="0.3">
      <c r="A497" s="9">
        <v>45414</v>
      </c>
      <c r="B497" t="s">
        <v>1099</v>
      </c>
      <c r="C497" t="s">
        <v>1100</v>
      </c>
      <c r="D497" t="s">
        <v>1090</v>
      </c>
      <c r="E497">
        <v>0.1</v>
      </c>
      <c r="F497">
        <v>7</v>
      </c>
      <c r="G497">
        <v>1</v>
      </c>
      <c r="H497" t="s">
        <v>56</v>
      </c>
      <c r="I497" t="s">
        <v>105</v>
      </c>
      <c r="J497">
        <v>0</v>
      </c>
      <c r="K497" s="9">
        <v>45415</v>
      </c>
    </row>
    <row r="498" spans="1:11" x14ac:dyDescent="0.3">
      <c r="A498" s="9">
        <v>45414</v>
      </c>
      <c r="B498" t="s">
        <v>1101</v>
      </c>
      <c r="C498" t="s">
        <v>1102</v>
      </c>
      <c r="D498" t="s">
        <v>1090</v>
      </c>
      <c r="E498">
        <v>0.1</v>
      </c>
      <c r="F498">
        <v>7</v>
      </c>
      <c r="G498">
        <v>1</v>
      </c>
      <c r="H498" t="s">
        <v>56</v>
      </c>
      <c r="I498" t="s">
        <v>105</v>
      </c>
      <c r="J498">
        <v>0</v>
      </c>
      <c r="K498" s="9">
        <v>45415</v>
      </c>
    </row>
    <row r="499" spans="1:11" x14ac:dyDescent="0.3">
      <c r="A499" s="9">
        <v>45414</v>
      </c>
      <c r="B499" t="s">
        <v>1103</v>
      </c>
      <c r="C499" t="s">
        <v>1104</v>
      </c>
      <c r="D499" t="s">
        <v>1090</v>
      </c>
      <c r="E499">
        <v>0.1</v>
      </c>
      <c r="F499">
        <v>7</v>
      </c>
      <c r="G499">
        <v>1</v>
      </c>
      <c r="H499" t="s">
        <v>56</v>
      </c>
      <c r="I499" t="s">
        <v>105</v>
      </c>
      <c r="J499">
        <v>0</v>
      </c>
      <c r="K499" s="9">
        <v>45415</v>
      </c>
    </row>
    <row r="500" spans="1:11" x14ac:dyDescent="0.3">
      <c r="A500" s="9">
        <v>45414</v>
      </c>
      <c r="B500" t="s">
        <v>1105</v>
      </c>
      <c r="C500" t="s">
        <v>1106</v>
      </c>
      <c r="D500" t="s">
        <v>1090</v>
      </c>
      <c r="E500">
        <v>0.1</v>
      </c>
      <c r="F500">
        <v>7</v>
      </c>
      <c r="G500">
        <v>1</v>
      </c>
      <c r="H500" t="s">
        <v>56</v>
      </c>
      <c r="I500" t="s">
        <v>105</v>
      </c>
      <c r="J500">
        <v>0</v>
      </c>
      <c r="K500" s="9">
        <v>45415</v>
      </c>
    </row>
    <row r="501" spans="1:11" x14ac:dyDescent="0.3">
      <c r="A501" s="9">
        <v>45414</v>
      </c>
      <c r="B501" t="s">
        <v>1107</v>
      </c>
      <c r="C501" t="s">
        <v>1108</v>
      </c>
      <c r="D501" t="s">
        <v>1090</v>
      </c>
      <c r="E501">
        <v>0.1</v>
      </c>
      <c r="F501">
        <v>7</v>
      </c>
      <c r="G501">
        <v>1</v>
      </c>
      <c r="H501" t="s">
        <v>56</v>
      </c>
      <c r="I501" t="s">
        <v>105</v>
      </c>
      <c r="J501">
        <v>0</v>
      </c>
      <c r="K501" s="9">
        <v>45415</v>
      </c>
    </row>
    <row r="502" spans="1:11" x14ac:dyDescent="0.3">
      <c r="A502" s="9">
        <v>45414</v>
      </c>
      <c r="B502" t="s">
        <v>1109</v>
      </c>
      <c r="C502" t="s">
        <v>1110</v>
      </c>
      <c r="D502" t="s">
        <v>1090</v>
      </c>
      <c r="E502">
        <v>0.1</v>
      </c>
      <c r="F502">
        <v>7</v>
      </c>
      <c r="G502">
        <v>1</v>
      </c>
      <c r="H502" t="s">
        <v>56</v>
      </c>
      <c r="I502" t="s">
        <v>105</v>
      </c>
      <c r="J502">
        <v>0</v>
      </c>
      <c r="K502" s="9">
        <v>45415</v>
      </c>
    </row>
    <row r="503" spans="1:11" x14ac:dyDescent="0.3">
      <c r="A503" s="9">
        <v>45415</v>
      </c>
      <c r="B503" t="s">
        <v>1111</v>
      </c>
      <c r="C503" t="s">
        <v>1112</v>
      </c>
      <c r="D503" t="s">
        <v>1113</v>
      </c>
      <c r="E503">
        <v>0.1</v>
      </c>
      <c r="F503">
        <v>7</v>
      </c>
      <c r="G503">
        <v>1</v>
      </c>
      <c r="H503" t="s">
        <v>56</v>
      </c>
      <c r="I503" t="s">
        <v>509</v>
      </c>
      <c r="J503">
        <v>1</v>
      </c>
      <c r="K503" s="9">
        <v>45416</v>
      </c>
    </row>
    <row r="504" spans="1:11" x14ac:dyDescent="0.3">
      <c r="A504" s="9">
        <v>45415</v>
      </c>
      <c r="B504" t="s">
        <v>1114</v>
      </c>
      <c r="C504" t="s">
        <v>1115</v>
      </c>
      <c r="D504" t="s">
        <v>1113</v>
      </c>
      <c r="E504">
        <v>0.1</v>
      </c>
      <c r="F504">
        <v>7</v>
      </c>
      <c r="G504">
        <v>1</v>
      </c>
      <c r="H504" t="s">
        <v>56</v>
      </c>
      <c r="I504" t="s">
        <v>509</v>
      </c>
      <c r="J504">
        <v>0</v>
      </c>
      <c r="K504" s="9">
        <v>45416</v>
      </c>
    </row>
    <row r="505" spans="1:11" x14ac:dyDescent="0.3">
      <c r="A505" s="9">
        <v>45415</v>
      </c>
      <c r="B505" t="s">
        <v>1116</v>
      </c>
      <c r="C505" t="s">
        <v>1117</v>
      </c>
      <c r="D505" t="s">
        <v>1113</v>
      </c>
      <c r="E505">
        <v>0.2</v>
      </c>
      <c r="F505">
        <v>14</v>
      </c>
      <c r="G505">
        <v>2</v>
      </c>
      <c r="H505" t="s">
        <v>56</v>
      </c>
      <c r="I505" t="s">
        <v>509</v>
      </c>
      <c r="J505">
        <v>0</v>
      </c>
      <c r="K505" s="9">
        <v>45416</v>
      </c>
    </row>
    <row r="506" spans="1:11" x14ac:dyDescent="0.3">
      <c r="A506" s="9">
        <v>45415</v>
      </c>
      <c r="B506" t="s">
        <v>1118</v>
      </c>
      <c r="C506" t="s">
        <v>1119</v>
      </c>
      <c r="D506" t="s">
        <v>1113</v>
      </c>
      <c r="E506">
        <v>0.1</v>
      </c>
      <c r="F506">
        <v>7</v>
      </c>
      <c r="G506">
        <v>1</v>
      </c>
      <c r="H506" t="s">
        <v>56</v>
      </c>
      <c r="I506" t="s">
        <v>509</v>
      </c>
      <c r="J506">
        <v>0</v>
      </c>
      <c r="K506" s="9">
        <v>45416</v>
      </c>
    </row>
    <row r="507" spans="1:11" x14ac:dyDescent="0.3">
      <c r="A507" s="9">
        <v>45415</v>
      </c>
      <c r="B507" t="s">
        <v>1120</v>
      </c>
      <c r="C507" t="s">
        <v>1121</v>
      </c>
      <c r="D507" t="s">
        <v>1113</v>
      </c>
      <c r="E507">
        <v>0.1</v>
      </c>
      <c r="F507">
        <v>7</v>
      </c>
      <c r="G507">
        <v>1</v>
      </c>
      <c r="H507" t="s">
        <v>56</v>
      </c>
      <c r="I507" t="s">
        <v>509</v>
      </c>
      <c r="J507">
        <v>0</v>
      </c>
      <c r="K507" s="9">
        <v>45416</v>
      </c>
    </row>
    <row r="508" spans="1:11" x14ac:dyDescent="0.3">
      <c r="A508" s="9">
        <v>45415</v>
      </c>
      <c r="B508" t="s">
        <v>1122</v>
      </c>
      <c r="C508" t="s">
        <v>1123</v>
      </c>
      <c r="D508" t="s">
        <v>1113</v>
      </c>
      <c r="E508">
        <v>0.1</v>
      </c>
      <c r="F508">
        <v>7</v>
      </c>
      <c r="G508">
        <v>1</v>
      </c>
      <c r="H508" t="s">
        <v>56</v>
      </c>
      <c r="I508" t="s">
        <v>509</v>
      </c>
      <c r="J508">
        <v>0</v>
      </c>
      <c r="K508" s="9">
        <v>45416</v>
      </c>
    </row>
    <row r="509" spans="1:11" x14ac:dyDescent="0.3">
      <c r="A509" s="9">
        <v>45415</v>
      </c>
      <c r="B509" t="s">
        <v>1124</v>
      </c>
      <c r="C509" t="s">
        <v>1125</v>
      </c>
      <c r="D509" t="s">
        <v>1113</v>
      </c>
      <c r="E509">
        <v>0.1</v>
      </c>
      <c r="F509">
        <v>7</v>
      </c>
      <c r="G509">
        <v>1</v>
      </c>
      <c r="H509" t="s">
        <v>56</v>
      </c>
      <c r="I509" t="s">
        <v>509</v>
      </c>
      <c r="J509">
        <v>0</v>
      </c>
      <c r="K509" s="9">
        <v>45416</v>
      </c>
    </row>
    <row r="510" spans="1:11" x14ac:dyDescent="0.3">
      <c r="A510" s="9">
        <v>45415</v>
      </c>
      <c r="B510" t="s">
        <v>1126</v>
      </c>
      <c r="C510" t="s">
        <v>1127</v>
      </c>
      <c r="D510" t="s">
        <v>1113</v>
      </c>
      <c r="E510">
        <v>0.1</v>
      </c>
      <c r="F510">
        <v>7</v>
      </c>
      <c r="G510">
        <v>1</v>
      </c>
      <c r="H510" t="s">
        <v>56</v>
      </c>
      <c r="I510" t="s">
        <v>509</v>
      </c>
      <c r="J510">
        <v>0</v>
      </c>
      <c r="K510" s="9">
        <v>45416</v>
      </c>
    </row>
    <row r="511" spans="1:11" x14ac:dyDescent="0.3">
      <c r="A511" s="9">
        <v>45415</v>
      </c>
      <c r="B511" t="s">
        <v>1128</v>
      </c>
      <c r="C511" t="s">
        <v>1129</v>
      </c>
      <c r="D511" t="s">
        <v>1113</v>
      </c>
      <c r="E511">
        <v>0.1</v>
      </c>
      <c r="F511">
        <v>7</v>
      </c>
      <c r="G511">
        <v>1</v>
      </c>
      <c r="H511" t="s">
        <v>56</v>
      </c>
      <c r="I511" t="s">
        <v>509</v>
      </c>
      <c r="J511">
        <v>0</v>
      </c>
      <c r="K511" s="9">
        <v>45416</v>
      </c>
    </row>
    <row r="512" spans="1:11" x14ac:dyDescent="0.3">
      <c r="A512" s="9">
        <v>45415</v>
      </c>
      <c r="B512" t="s">
        <v>1130</v>
      </c>
      <c r="C512" t="s">
        <v>1131</v>
      </c>
      <c r="D512" t="s">
        <v>1113</v>
      </c>
      <c r="E512">
        <v>0.1</v>
      </c>
      <c r="F512">
        <v>7</v>
      </c>
      <c r="G512">
        <v>1</v>
      </c>
      <c r="H512" t="s">
        <v>56</v>
      </c>
      <c r="I512" t="s">
        <v>509</v>
      </c>
      <c r="J512">
        <v>0</v>
      </c>
      <c r="K512" s="9">
        <v>45416</v>
      </c>
    </row>
    <row r="513" spans="1:11" x14ac:dyDescent="0.3">
      <c r="A513" s="9">
        <v>45415</v>
      </c>
      <c r="B513" t="s">
        <v>1132</v>
      </c>
      <c r="C513" t="s">
        <v>1133</v>
      </c>
      <c r="D513" t="s">
        <v>1113</v>
      </c>
      <c r="E513">
        <v>0.1</v>
      </c>
      <c r="F513">
        <v>7</v>
      </c>
      <c r="G513">
        <v>1</v>
      </c>
      <c r="H513" t="s">
        <v>56</v>
      </c>
      <c r="I513" t="s">
        <v>509</v>
      </c>
      <c r="J513">
        <v>0</v>
      </c>
      <c r="K513" s="9">
        <v>45416</v>
      </c>
    </row>
    <row r="514" spans="1:11" x14ac:dyDescent="0.3">
      <c r="A514" s="9">
        <v>45415</v>
      </c>
      <c r="B514" t="s">
        <v>1134</v>
      </c>
      <c r="C514" t="s">
        <v>1135</v>
      </c>
      <c r="D514" t="s">
        <v>1113</v>
      </c>
      <c r="E514">
        <v>0.1</v>
      </c>
      <c r="F514">
        <v>7</v>
      </c>
      <c r="G514">
        <v>1</v>
      </c>
      <c r="H514" t="s">
        <v>56</v>
      </c>
      <c r="I514" t="s">
        <v>509</v>
      </c>
      <c r="J514">
        <v>0</v>
      </c>
      <c r="K514" s="9">
        <v>45416</v>
      </c>
    </row>
    <row r="515" spans="1:11" x14ac:dyDescent="0.3">
      <c r="A515" s="9">
        <v>45415</v>
      </c>
      <c r="B515" t="s">
        <v>1136</v>
      </c>
      <c r="C515" t="s">
        <v>1137</v>
      </c>
      <c r="D515" t="s">
        <v>1113</v>
      </c>
      <c r="E515">
        <v>0.1</v>
      </c>
      <c r="F515">
        <v>7</v>
      </c>
      <c r="G515">
        <v>1</v>
      </c>
      <c r="H515" t="s">
        <v>56</v>
      </c>
      <c r="I515" t="s">
        <v>509</v>
      </c>
      <c r="J515">
        <v>0</v>
      </c>
      <c r="K515" s="9">
        <v>45416</v>
      </c>
    </row>
    <row r="516" spans="1:11" x14ac:dyDescent="0.3">
      <c r="A516" s="9">
        <v>45415</v>
      </c>
      <c r="B516" t="s">
        <v>1138</v>
      </c>
      <c r="C516" t="s">
        <v>1139</v>
      </c>
      <c r="D516" t="s">
        <v>1113</v>
      </c>
      <c r="E516">
        <v>0.3</v>
      </c>
      <c r="F516">
        <v>21</v>
      </c>
      <c r="G516">
        <v>3</v>
      </c>
      <c r="H516" t="s">
        <v>56</v>
      </c>
      <c r="I516" t="s">
        <v>509</v>
      </c>
      <c r="J516">
        <v>0</v>
      </c>
      <c r="K516" s="9">
        <v>45416</v>
      </c>
    </row>
    <row r="517" spans="1:11" x14ac:dyDescent="0.3">
      <c r="A517" s="9">
        <v>45415</v>
      </c>
      <c r="B517" t="s">
        <v>1140</v>
      </c>
      <c r="C517" t="s">
        <v>1141</v>
      </c>
      <c r="D517" t="s">
        <v>1113</v>
      </c>
      <c r="E517">
        <v>0.1</v>
      </c>
      <c r="F517">
        <v>7</v>
      </c>
      <c r="G517">
        <v>1</v>
      </c>
      <c r="H517" t="s">
        <v>56</v>
      </c>
      <c r="I517" t="s">
        <v>509</v>
      </c>
      <c r="J517">
        <v>0</v>
      </c>
      <c r="K517" s="9">
        <v>45416</v>
      </c>
    </row>
    <row r="518" spans="1:11" x14ac:dyDescent="0.3">
      <c r="A518" s="9">
        <v>45415</v>
      </c>
      <c r="B518" t="s">
        <v>1142</v>
      </c>
      <c r="C518" t="s">
        <v>1143</v>
      </c>
      <c r="D518" t="s">
        <v>1113</v>
      </c>
      <c r="E518">
        <v>0.1</v>
      </c>
      <c r="F518">
        <v>7</v>
      </c>
      <c r="G518">
        <v>1</v>
      </c>
      <c r="H518" t="s">
        <v>56</v>
      </c>
      <c r="I518" t="s">
        <v>509</v>
      </c>
      <c r="J518">
        <v>0</v>
      </c>
      <c r="K518" s="9">
        <v>45416</v>
      </c>
    </row>
    <row r="519" spans="1:11" x14ac:dyDescent="0.3">
      <c r="A519" s="9">
        <v>45415</v>
      </c>
      <c r="B519" t="s">
        <v>1144</v>
      </c>
      <c r="C519" t="s">
        <v>1145</v>
      </c>
      <c r="D519" t="s">
        <v>1113</v>
      </c>
      <c r="E519">
        <v>0.1</v>
      </c>
      <c r="F519">
        <v>7</v>
      </c>
      <c r="G519">
        <v>1</v>
      </c>
      <c r="H519" t="s">
        <v>56</v>
      </c>
      <c r="I519" t="s">
        <v>509</v>
      </c>
      <c r="J519">
        <v>0</v>
      </c>
      <c r="K519" s="9">
        <v>45416</v>
      </c>
    </row>
    <row r="520" spans="1:11" x14ac:dyDescent="0.3">
      <c r="A520" s="9">
        <v>45415</v>
      </c>
      <c r="B520" t="s">
        <v>1146</v>
      </c>
      <c r="C520" t="s">
        <v>1147</v>
      </c>
      <c r="D520" t="s">
        <v>1113</v>
      </c>
      <c r="E520">
        <v>0.1</v>
      </c>
      <c r="F520">
        <v>7</v>
      </c>
      <c r="G520">
        <v>1</v>
      </c>
      <c r="H520" t="s">
        <v>56</v>
      </c>
      <c r="I520" t="s">
        <v>509</v>
      </c>
      <c r="J520">
        <v>0</v>
      </c>
      <c r="K520" s="9">
        <v>45416</v>
      </c>
    </row>
    <row r="521" spans="1:11" x14ac:dyDescent="0.3">
      <c r="A521" s="9">
        <v>45415</v>
      </c>
      <c r="B521" t="s">
        <v>1148</v>
      </c>
      <c r="C521" t="s">
        <v>1149</v>
      </c>
      <c r="D521" t="s">
        <v>1113</v>
      </c>
      <c r="E521">
        <v>0.1</v>
      </c>
      <c r="F521">
        <v>7</v>
      </c>
      <c r="G521">
        <v>1</v>
      </c>
      <c r="H521" t="s">
        <v>56</v>
      </c>
      <c r="I521" t="s">
        <v>509</v>
      </c>
      <c r="J521">
        <v>0</v>
      </c>
      <c r="K521" s="9">
        <v>45416</v>
      </c>
    </row>
    <row r="522" spans="1:11" x14ac:dyDescent="0.3">
      <c r="A522" s="9">
        <v>45416</v>
      </c>
      <c r="B522" t="s">
        <v>1150</v>
      </c>
      <c r="C522" t="s">
        <v>1151</v>
      </c>
      <c r="D522" t="s">
        <v>1152</v>
      </c>
      <c r="E522">
        <v>1</v>
      </c>
      <c r="F522">
        <v>70</v>
      </c>
      <c r="G522">
        <v>10</v>
      </c>
      <c r="H522" t="s">
        <v>56</v>
      </c>
      <c r="I522" t="s">
        <v>452</v>
      </c>
      <c r="J522">
        <v>1</v>
      </c>
      <c r="K522" s="9">
        <v>45417</v>
      </c>
    </row>
    <row r="523" spans="1:11" x14ac:dyDescent="0.3">
      <c r="A523" s="9">
        <v>45416</v>
      </c>
      <c r="B523" t="s">
        <v>1153</v>
      </c>
      <c r="C523" t="s">
        <v>1154</v>
      </c>
      <c r="D523" t="s">
        <v>1152</v>
      </c>
      <c r="E523">
        <v>0.1</v>
      </c>
      <c r="F523">
        <v>7</v>
      </c>
      <c r="G523">
        <v>1</v>
      </c>
      <c r="H523" t="s">
        <v>56</v>
      </c>
      <c r="I523" t="s">
        <v>452</v>
      </c>
      <c r="J523">
        <v>0</v>
      </c>
      <c r="K523" s="9">
        <v>45417</v>
      </c>
    </row>
    <row r="524" spans="1:11" x14ac:dyDescent="0.3">
      <c r="A524" s="9">
        <v>45416</v>
      </c>
      <c r="B524" t="s">
        <v>1155</v>
      </c>
      <c r="C524" t="s">
        <v>1156</v>
      </c>
      <c r="D524" t="s">
        <v>1152</v>
      </c>
      <c r="E524">
        <v>0.1</v>
      </c>
      <c r="F524">
        <v>7</v>
      </c>
      <c r="G524">
        <v>1</v>
      </c>
      <c r="H524" t="s">
        <v>56</v>
      </c>
      <c r="I524" t="s">
        <v>452</v>
      </c>
      <c r="J524">
        <v>0</v>
      </c>
      <c r="K524" s="9">
        <v>45417</v>
      </c>
    </row>
    <row r="525" spans="1:11" x14ac:dyDescent="0.3">
      <c r="A525" s="9">
        <v>45416</v>
      </c>
      <c r="B525" t="s">
        <v>1157</v>
      </c>
      <c r="C525" t="s">
        <v>1158</v>
      </c>
      <c r="D525" t="s">
        <v>1152</v>
      </c>
      <c r="E525">
        <v>0.3</v>
      </c>
      <c r="F525">
        <v>21</v>
      </c>
      <c r="G525">
        <v>3</v>
      </c>
      <c r="H525" t="s">
        <v>56</v>
      </c>
      <c r="I525" t="s">
        <v>452</v>
      </c>
      <c r="J525">
        <v>0</v>
      </c>
      <c r="K525" s="9">
        <v>45417</v>
      </c>
    </row>
    <row r="526" spans="1:11" x14ac:dyDescent="0.3">
      <c r="A526" s="9">
        <v>45416</v>
      </c>
      <c r="B526" t="s">
        <v>1159</v>
      </c>
      <c r="C526" t="s">
        <v>1160</v>
      </c>
      <c r="D526" t="s">
        <v>1152</v>
      </c>
      <c r="E526">
        <v>0.1</v>
      </c>
      <c r="F526">
        <v>7</v>
      </c>
      <c r="G526">
        <v>1</v>
      </c>
      <c r="H526" t="s">
        <v>56</v>
      </c>
      <c r="I526" t="s">
        <v>452</v>
      </c>
      <c r="J526">
        <v>0</v>
      </c>
      <c r="K526" s="9">
        <v>45417</v>
      </c>
    </row>
    <row r="527" spans="1:11" x14ac:dyDescent="0.3">
      <c r="A527" s="9">
        <v>45416</v>
      </c>
      <c r="B527" t="s">
        <v>1161</v>
      </c>
      <c r="C527" t="s">
        <v>1162</v>
      </c>
      <c r="D527" t="s">
        <v>1152</v>
      </c>
      <c r="E527">
        <v>0.1</v>
      </c>
      <c r="F527">
        <v>7</v>
      </c>
      <c r="G527">
        <v>1</v>
      </c>
      <c r="H527" t="s">
        <v>56</v>
      </c>
      <c r="I527" t="s">
        <v>452</v>
      </c>
      <c r="J527">
        <v>0</v>
      </c>
      <c r="K527" s="9">
        <v>45417</v>
      </c>
    </row>
    <row r="528" spans="1:11" x14ac:dyDescent="0.3">
      <c r="A528" s="9">
        <v>45416</v>
      </c>
      <c r="B528" t="s">
        <v>1163</v>
      </c>
      <c r="C528" t="s">
        <v>1164</v>
      </c>
      <c r="D528" t="s">
        <v>1152</v>
      </c>
      <c r="E528">
        <v>0.1</v>
      </c>
      <c r="F528">
        <v>7</v>
      </c>
      <c r="G528">
        <v>1</v>
      </c>
      <c r="H528" t="s">
        <v>56</v>
      </c>
      <c r="I528" t="s">
        <v>452</v>
      </c>
      <c r="J528">
        <v>0</v>
      </c>
      <c r="K528" s="9">
        <v>45417</v>
      </c>
    </row>
    <row r="529" spans="1:11" x14ac:dyDescent="0.3">
      <c r="A529" s="9">
        <v>45416</v>
      </c>
      <c r="B529" t="s">
        <v>1165</v>
      </c>
      <c r="C529" t="s">
        <v>1166</v>
      </c>
      <c r="D529" t="s">
        <v>1152</v>
      </c>
      <c r="E529">
        <v>0.1</v>
      </c>
      <c r="F529">
        <v>7</v>
      </c>
      <c r="G529">
        <v>1</v>
      </c>
      <c r="H529" t="s">
        <v>56</v>
      </c>
      <c r="I529" t="s">
        <v>452</v>
      </c>
      <c r="J529">
        <v>0</v>
      </c>
      <c r="K529" s="9">
        <v>45417</v>
      </c>
    </row>
    <row r="530" spans="1:11" x14ac:dyDescent="0.3">
      <c r="A530" s="9">
        <v>45416</v>
      </c>
      <c r="B530" t="s">
        <v>1167</v>
      </c>
      <c r="C530" t="s">
        <v>1168</v>
      </c>
      <c r="D530" t="s">
        <v>1152</v>
      </c>
      <c r="E530">
        <v>0.1</v>
      </c>
      <c r="F530">
        <v>7</v>
      </c>
      <c r="G530">
        <v>1</v>
      </c>
      <c r="H530" t="s">
        <v>56</v>
      </c>
      <c r="I530" t="s">
        <v>452</v>
      </c>
      <c r="J530">
        <v>0</v>
      </c>
      <c r="K530" s="9">
        <v>45417</v>
      </c>
    </row>
    <row r="531" spans="1:11" x14ac:dyDescent="0.3">
      <c r="A531" s="9">
        <v>45416</v>
      </c>
      <c r="B531" t="s">
        <v>1169</v>
      </c>
      <c r="C531" t="s">
        <v>1170</v>
      </c>
      <c r="D531" t="s">
        <v>1152</v>
      </c>
      <c r="E531">
        <v>0.1</v>
      </c>
      <c r="F531">
        <v>7</v>
      </c>
      <c r="G531">
        <v>1</v>
      </c>
      <c r="H531" t="s">
        <v>56</v>
      </c>
      <c r="I531" t="s">
        <v>452</v>
      </c>
      <c r="J531">
        <v>0</v>
      </c>
      <c r="K531" s="9">
        <v>45417</v>
      </c>
    </row>
    <row r="532" spans="1:11" x14ac:dyDescent="0.3">
      <c r="A532" s="9">
        <v>45416</v>
      </c>
      <c r="B532" t="s">
        <v>1171</v>
      </c>
      <c r="C532" t="s">
        <v>1172</v>
      </c>
      <c r="D532" t="s">
        <v>1152</v>
      </c>
      <c r="E532">
        <v>0.1</v>
      </c>
      <c r="F532">
        <v>7</v>
      </c>
      <c r="G532">
        <v>1</v>
      </c>
      <c r="H532" t="s">
        <v>56</v>
      </c>
      <c r="I532" t="s">
        <v>452</v>
      </c>
      <c r="J532">
        <v>0</v>
      </c>
      <c r="K532" s="9">
        <v>45417</v>
      </c>
    </row>
    <row r="533" spans="1:11" x14ac:dyDescent="0.3">
      <c r="A533" s="9">
        <v>45416</v>
      </c>
      <c r="B533" t="s">
        <v>1173</v>
      </c>
      <c r="C533" t="s">
        <v>1174</v>
      </c>
      <c r="D533" t="s">
        <v>1152</v>
      </c>
      <c r="E533">
        <v>0.1</v>
      </c>
      <c r="F533">
        <v>7</v>
      </c>
      <c r="G533">
        <v>1</v>
      </c>
      <c r="H533" t="s">
        <v>56</v>
      </c>
      <c r="I533" t="s">
        <v>452</v>
      </c>
      <c r="J533">
        <v>0</v>
      </c>
      <c r="K533" s="9">
        <v>45417</v>
      </c>
    </row>
    <row r="534" spans="1:11" x14ac:dyDescent="0.3">
      <c r="A534" s="9">
        <v>45416</v>
      </c>
      <c r="B534" t="s">
        <v>1175</v>
      </c>
      <c r="C534" t="s">
        <v>1176</v>
      </c>
      <c r="D534" t="s">
        <v>1152</v>
      </c>
      <c r="E534">
        <v>0.2</v>
      </c>
      <c r="F534">
        <v>14</v>
      </c>
      <c r="G534">
        <v>2</v>
      </c>
      <c r="H534" t="s">
        <v>56</v>
      </c>
      <c r="I534" t="s">
        <v>452</v>
      </c>
      <c r="J534">
        <v>0</v>
      </c>
      <c r="K534" s="9">
        <v>45417</v>
      </c>
    </row>
    <row r="535" spans="1:11" x14ac:dyDescent="0.3">
      <c r="A535" s="9">
        <v>45416</v>
      </c>
      <c r="B535" t="s">
        <v>1177</v>
      </c>
      <c r="C535" t="s">
        <v>1178</v>
      </c>
      <c r="D535" t="s">
        <v>1152</v>
      </c>
      <c r="E535">
        <v>0.1</v>
      </c>
      <c r="F535">
        <v>7</v>
      </c>
      <c r="G535">
        <v>1</v>
      </c>
      <c r="H535" t="s">
        <v>56</v>
      </c>
      <c r="I535" t="s">
        <v>452</v>
      </c>
      <c r="J535">
        <v>0</v>
      </c>
      <c r="K535" s="9">
        <v>45417</v>
      </c>
    </row>
    <row r="536" spans="1:11" x14ac:dyDescent="0.3">
      <c r="A536" s="9">
        <v>45416</v>
      </c>
      <c r="B536" t="s">
        <v>1179</v>
      </c>
      <c r="C536" t="s">
        <v>1180</v>
      </c>
      <c r="D536" t="s">
        <v>1152</v>
      </c>
      <c r="E536">
        <v>0.2</v>
      </c>
      <c r="F536">
        <v>14</v>
      </c>
      <c r="G536">
        <v>2</v>
      </c>
      <c r="H536" t="s">
        <v>56</v>
      </c>
      <c r="I536" t="s">
        <v>452</v>
      </c>
      <c r="J536">
        <v>0</v>
      </c>
      <c r="K536" s="9">
        <v>45417</v>
      </c>
    </row>
    <row r="537" spans="1:11" x14ac:dyDescent="0.3">
      <c r="A537" s="9">
        <v>45416</v>
      </c>
      <c r="B537" t="s">
        <v>1181</v>
      </c>
      <c r="C537" t="s">
        <v>1182</v>
      </c>
      <c r="D537" t="s">
        <v>1152</v>
      </c>
      <c r="E537">
        <v>0.2</v>
      </c>
      <c r="F537">
        <v>14</v>
      </c>
      <c r="G537">
        <v>2</v>
      </c>
      <c r="H537" t="s">
        <v>56</v>
      </c>
      <c r="I537" t="s">
        <v>452</v>
      </c>
      <c r="J537">
        <v>0</v>
      </c>
      <c r="K537" s="9">
        <v>45417</v>
      </c>
    </row>
    <row r="538" spans="1:11" x14ac:dyDescent="0.3">
      <c r="A538" s="9">
        <v>45416</v>
      </c>
      <c r="B538" t="s">
        <v>1183</v>
      </c>
      <c r="C538" t="s">
        <v>1184</v>
      </c>
      <c r="D538" t="s">
        <v>1152</v>
      </c>
      <c r="E538">
        <v>0.1</v>
      </c>
      <c r="F538">
        <v>7</v>
      </c>
      <c r="G538">
        <v>1</v>
      </c>
      <c r="H538" t="s">
        <v>56</v>
      </c>
      <c r="I538" t="s">
        <v>452</v>
      </c>
      <c r="J538">
        <v>0</v>
      </c>
      <c r="K538" s="9">
        <v>45417</v>
      </c>
    </row>
    <row r="539" spans="1:11" x14ac:dyDescent="0.3">
      <c r="A539" s="9">
        <v>45416</v>
      </c>
      <c r="B539" t="s">
        <v>1185</v>
      </c>
      <c r="C539" t="s">
        <v>1186</v>
      </c>
      <c r="D539" t="s">
        <v>1152</v>
      </c>
      <c r="E539">
        <v>0.1</v>
      </c>
      <c r="F539">
        <v>7</v>
      </c>
      <c r="G539">
        <v>1</v>
      </c>
      <c r="H539" t="s">
        <v>56</v>
      </c>
      <c r="I539" t="s">
        <v>452</v>
      </c>
      <c r="J539">
        <v>0</v>
      </c>
      <c r="K539" s="9">
        <v>45417</v>
      </c>
    </row>
    <row r="540" spans="1:11" x14ac:dyDescent="0.3">
      <c r="A540" s="9">
        <v>45417</v>
      </c>
      <c r="B540" t="s">
        <v>1187</v>
      </c>
      <c r="C540" t="s">
        <v>1188</v>
      </c>
      <c r="D540" t="s">
        <v>1189</v>
      </c>
      <c r="E540">
        <v>0.1</v>
      </c>
      <c r="F540">
        <v>7</v>
      </c>
      <c r="G540">
        <v>1</v>
      </c>
      <c r="H540" t="s">
        <v>56</v>
      </c>
      <c r="I540" t="s">
        <v>83</v>
      </c>
      <c r="J540">
        <v>1</v>
      </c>
      <c r="K540" s="9">
        <v>45418</v>
      </c>
    </row>
    <row r="541" spans="1:11" x14ac:dyDescent="0.3">
      <c r="A541" s="9">
        <v>45417</v>
      </c>
      <c r="B541" t="s">
        <v>1190</v>
      </c>
      <c r="C541" t="s">
        <v>1191</v>
      </c>
      <c r="D541" t="s">
        <v>1189</v>
      </c>
      <c r="E541">
        <v>0.1</v>
      </c>
      <c r="F541">
        <v>7</v>
      </c>
      <c r="G541">
        <v>1</v>
      </c>
      <c r="H541" t="s">
        <v>56</v>
      </c>
      <c r="I541" t="s">
        <v>83</v>
      </c>
      <c r="J541">
        <v>0</v>
      </c>
      <c r="K541" s="9">
        <v>45418</v>
      </c>
    </row>
    <row r="542" spans="1:11" x14ac:dyDescent="0.3">
      <c r="A542" s="9">
        <v>45417</v>
      </c>
      <c r="B542" t="s">
        <v>1192</v>
      </c>
      <c r="C542" t="s">
        <v>1193</v>
      </c>
      <c r="D542" t="s">
        <v>1189</v>
      </c>
      <c r="E542">
        <v>0.1</v>
      </c>
      <c r="F542">
        <v>7</v>
      </c>
      <c r="G542">
        <v>1</v>
      </c>
      <c r="H542" t="s">
        <v>56</v>
      </c>
      <c r="I542" t="s">
        <v>83</v>
      </c>
      <c r="J542">
        <v>0</v>
      </c>
      <c r="K542" s="9">
        <v>45418</v>
      </c>
    </row>
    <row r="543" spans="1:11" x14ac:dyDescent="0.3">
      <c r="A543" s="9">
        <v>45417</v>
      </c>
      <c r="B543" t="s">
        <v>1194</v>
      </c>
      <c r="C543" t="s">
        <v>1195</v>
      </c>
      <c r="D543" t="s">
        <v>1189</v>
      </c>
      <c r="E543">
        <v>0.1</v>
      </c>
      <c r="F543">
        <v>7</v>
      </c>
      <c r="G543">
        <v>1</v>
      </c>
      <c r="H543" t="s">
        <v>56</v>
      </c>
      <c r="I543" t="s">
        <v>83</v>
      </c>
      <c r="J543">
        <v>0</v>
      </c>
      <c r="K543" s="9">
        <v>45418</v>
      </c>
    </row>
    <row r="544" spans="1:11" x14ac:dyDescent="0.3">
      <c r="A544" s="9">
        <v>45417</v>
      </c>
      <c r="B544" t="s">
        <v>1196</v>
      </c>
      <c r="C544" t="s">
        <v>1197</v>
      </c>
      <c r="D544" t="s">
        <v>1189</v>
      </c>
      <c r="E544">
        <v>0.1</v>
      </c>
      <c r="F544">
        <v>7</v>
      </c>
      <c r="G544">
        <v>1</v>
      </c>
      <c r="H544" t="s">
        <v>56</v>
      </c>
      <c r="I544" t="s">
        <v>83</v>
      </c>
      <c r="J544">
        <v>0</v>
      </c>
      <c r="K544" s="9">
        <v>45418</v>
      </c>
    </row>
    <row r="545" spans="1:11" x14ac:dyDescent="0.3">
      <c r="A545" s="9">
        <v>45417</v>
      </c>
      <c r="B545" t="s">
        <v>1198</v>
      </c>
      <c r="C545" t="s">
        <v>1199</v>
      </c>
      <c r="D545" t="s">
        <v>1189</v>
      </c>
      <c r="E545">
        <v>0.1</v>
      </c>
      <c r="F545">
        <v>7</v>
      </c>
      <c r="G545">
        <v>1</v>
      </c>
      <c r="H545" t="s">
        <v>56</v>
      </c>
      <c r="I545" t="s">
        <v>83</v>
      </c>
      <c r="J545">
        <v>0</v>
      </c>
      <c r="K545" s="9">
        <v>45418</v>
      </c>
    </row>
    <row r="546" spans="1:11" x14ac:dyDescent="0.3">
      <c r="A546" s="9">
        <v>45417</v>
      </c>
      <c r="B546" t="s">
        <v>1200</v>
      </c>
      <c r="C546" t="s">
        <v>1201</v>
      </c>
      <c r="D546" t="s">
        <v>1189</v>
      </c>
      <c r="E546">
        <v>0.2</v>
      </c>
      <c r="F546">
        <v>14</v>
      </c>
      <c r="G546">
        <v>2</v>
      </c>
      <c r="H546" t="s">
        <v>56</v>
      </c>
      <c r="I546" t="s">
        <v>83</v>
      </c>
      <c r="J546">
        <v>0</v>
      </c>
      <c r="K546" s="9">
        <v>45418</v>
      </c>
    </row>
    <row r="547" spans="1:11" x14ac:dyDescent="0.3">
      <c r="A547" s="9">
        <v>45417</v>
      </c>
      <c r="B547" t="s">
        <v>1202</v>
      </c>
      <c r="C547" t="s">
        <v>1203</v>
      </c>
      <c r="D547" t="s">
        <v>1189</v>
      </c>
      <c r="E547">
        <v>0.1</v>
      </c>
      <c r="F547">
        <v>7</v>
      </c>
      <c r="G547">
        <v>1</v>
      </c>
      <c r="H547" t="s">
        <v>56</v>
      </c>
      <c r="I547" t="s">
        <v>83</v>
      </c>
      <c r="J547">
        <v>0</v>
      </c>
      <c r="K547" s="9">
        <v>45418</v>
      </c>
    </row>
    <row r="548" spans="1:11" x14ac:dyDescent="0.3">
      <c r="A548" s="9">
        <v>45417</v>
      </c>
      <c r="B548" t="s">
        <v>1204</v>
      </c>
      <c r="C548" t="s">
        <v>1205</v>
      </c>
      <c r="D548" t="s">
        <v>1189</v>
      </c>
      <c r="E548">
        <v>0.2</v>
      </c>
      <c r="F548">
        <v>14</v>
      </c>
      <c r="G548">
        <v>2</v>
      </c>
      <c r="H548" t="s">
        <v>56</v>
      </c>
      <c r="I548" t="s">
        <v>83</v>
      </c>
      <c r="J548">
        <v>0</v>
      </c>
      <c r="K548" s="9">
        <v>45418</v>
      </c>
    </row>
    <row r="549" spans="1:11" x14ac:dyDescent="0.3">
      <c r="A549" s="9">
        <v>45417</v>
      </c>
      <c r="B549" t="s">
        <v>1206</v>
      </c>
      <c r="C549" t="s">
        <v>1207</v>
      </c>
      <c r="D549" t="s">
        <v>1189</v>
      </c>
      <c r="E549">
        <v>0.1</v>
      </c>
      <c r="F549">
        <v>7</v>
      </c>
      <c r="G549">
        <v>1</v>
      </c>
      <c r="H549" t="s">
        <v>56</v>
      </c>
      <c r="I549" t="s">
        <v>83</v>
      </c>
      <c r="J549">
        <v>0</v>
      </c>
      <c r="K549" s="9">
        <v>45418</v>
      </c>
    </row>
    <row r="550" spans="1:11" x14ac:dyDescent="0.3">
      <c r="A550" s="9">
        <v>45417</v>
      </c>
      <c r="B550" t="s">
        <v>1208</v>
      </c>
      <c r="C550" t="s">
        <v>1209</v>
      </c>
      <c r="D550" t="s">
        <v>1189</v>
      </c>
      <c r="E550">
        <v>0.1</v>
      </c>
      <c r="F550">
        <v>7</v>
      </c>
      <c r="G550">
        <v>1</v>
      </c>
      <c r="H550" t="s">
        <v>56</v>
      </c>
      <c r="I550" t="s">
        <v>83</v>
      </c>
      <c r="J550">
        <v>0</v>
      </c>
      <c r="K550" s="9">
        <v>45418</v>
      </c>
    </row>
    <row r="551" spans="1:11" x14ac:dyDescent="0.3">
      <c r="A551" s="9">
        <v>45417</v>
      </c>
      <c r="B551" t="s">
        <v>1210</v>
      </c>
      <c r="C551" t="s">
        <v>1211</v>
      </c>
      <c r="D551" t="s">
        <v>1189</v>
      </c>
      <c r="E551">
        <v>0.1</v>
      </c>
      <c r="F551">
        <v>7</v>
      </c>
      <c r="G551">
        <v>1</v>
      </c>
      <c r="H551" t="s">
        <v>56</v>
      </c>
      <c r="I551" t="s">
        <v>83</v>
      </c>
      <c r="J551">
        <v>0</v>
      </c>
      <c r="K551" s="9">
        <v>45418</v>
      </c>
    </row>
    <row r="552" spans="1:11" x14ac:dyDescent="0.3">
      <c r="A552" s="9">
        <v>45417</v>
      </c>
      <c r="B552" t="s">
        <v>1212</v>
      </c>
      <c r="C552" t="s">
        <v>1213</v>
      </c>
      <c r="D552" t="s">
        <v>1189</v>
      </c>
      <c r="E552">
        <v>0.1</v>
      </c>
      <c r="F552">
        <v>7</v>
      </c>
      <c r="G552">
        <v>1</v>
      </c>
      <c r="H552" t="s">
        <v>56</v>
      </c>
      <c r="I552" t="s">
        <v>83</v>
      </c>
      <c r="J552">
        <v>0</v>
      </c>
      <c r="K552" s="9">
        <v>45418</v>
      </c>
    </row>
    <row r="553" spans="1:11" x14ac:dyDescent="0.3">
      <c r="A553" s="9">
        <v>45417</v>
      </c>
      <c r="B553" t="s">
        <v>1214</v>
      </c>
      <c r="C553" t="s">
        <v>1215</v>
      </c>
      <c r="D553" t="s">
        <v>1189</v>
      </c>
      <c r="E553">
        <v>0.1</v>
      </c>
      <c r="F553">
        <v>7</v>
      </c>
      <c r="G553">
        <v>1</v>
      </c>
      <c r="H553" t="s">
        <v>56</v>
      </c>
      <c r="I553" t="s">
        <v>83</v>
      </c>
      <c r="J553">
        <v>0</v>
      </c>
      <c r="K553" s="9">
        <v>45418</v>
      </c>
    </row>
    <row r="554" spans="1:11" x14ac:dyDescent="0.3">
      <c r="A554" s="9">
        <v>45418</v>
      </c>
      <c r="B554" t="s">
        <v>1216</v>
      </c>
      <c r="C554" t="s">
        <v>1217</v>
      </c>
      <c r="D554" t="s">
        <v>1218</v>
      </c>
      <c r="E554">
        <v>0.3</v>
      </c>
      <c r="F554">
        <v>21</v>
      </c>
      <c r="G554">
        <v>3</v>
      </c>
      <c r="H554" t="s">
        <v>56</v>
      </c>
      <c r="I554" t="s">
        <v>105</v>
      </c>
      <c r="J554">
        <v>1</v>
      </c>
      <c r="K554" s="9">
        <v>45419</v>
      </c>
    </row>
    <row r="555" spans="1:11" x14ac:dyDescent="0.3">
      <c r="A555" s="9">
        <v>45418</v>
      </c>
      <c r="B555" t="s">
        <v>1219</v>
      </c>
      <c r="C555" t="s">
        <v>1220</v>
      </c>
      <c r="D555" t="s">
        <v>1218</v>
      </c>
      <c r="E555">
        <v>0.1</v>
      </c>
      <c r="F555">
        <v>7</v>
      </c>
      <c r="G555">
        <v>1</v>
      </c>
      <c r="H555" t="s">
        <v>56</v>
      </c>
      <c r="I555" t="s">
        <v>105</v>
      </c>
      <c r="J555">
        <v>0</v>
      </c>
      <c r="K555" s="9">
        <v>45419</v>
      </c>
    </row>
    <row r="556" spans="1:11" x14ac:dyDescent="0.3">
      <c r="A556" s="9">
        <v>45418</v>
      </c>
      <c r="B556" t="s">
        <v>1221</v>
      </c>
      <c r="C556" t="s">
        <v>1222</v>
      </c>
      <c r="D556" t="s">
        <v>1218</v>
      </c>
      <c r="E556">
        <v>0.2</v>
      </c>
      <c r="F556">
        <v>14</v>
      </c>
      <c r="G556">
        <v>2</v>
      </c>
      <c r="H556" t="s">
        <v>56</v>
      </c>
      <c r="I556" t="s">
        <v>105</v>
      </c>
      <c r="J556">
        <v>0</v>
      </c>
      <c r="K556" s="9">
        <v>45419</v>
      </c>
    </row>
    <row r="557" spans="1:11" x14ac:dyDescent="0.3">
      <c r="A557" s="9">
        <v>45418</v>
      </c>
      <c r="B557" t="s">
        <v>1223</v>
      </c>
      <c r="C557" t="s">
        <v>1224</v>
      </c>
      <c r="D557" t="s">
        <v>1218</v>
      </c>
      <c r="E557">
        <v>0.1</v>
      </c>
      <c r="F557">
        <v>7</v>
      </c>
      <c r="G557">
        <v>1</v>
      </c>
      <c r="H557" t="s">
        <v>56</v>
      </c>
      <c r="I557" t="s">
        <v>105</v>
      </c>
      <c r="J557">
        <v>0</v>
      </c>
      <c r="K557" s="9">
        <v>45419</v>
      </c>
    </row>
    <row r="558" spans="1:11" x14ac:dyDescent="0.3">
      <c r="A558" s="9">
        <v>45418</v>
      </c>
      <c r="B558" t="s">
        <v>1225</v>
      </c>
      <c r="C558" t="s">
        <v>1226</v>
      </c>
      <c r="D558" t="s">
        <v>1218</v>
      </c>
      <c r="E558">
        <v>0.1</v>
      </c>
      <c r="F558">
        <v>7</v>
      </c>
      <c r="G558">
        <v>1</v>
      </c>
      <c r="H558" t="s">
        <v>56</v>
      </c>
      <c r="I558" t="s">
        <v>105</v>
      </c>
      <c r="J558">
        <v>0</v>
      </c>
      <c r="K558" s="9">
        <v>45419</v>
      </c>
    </row>
    <row r="559" spans="1:11" x14ac:dyDescent="0.3">
      <c r="A559" s="9">
        <v>45418</v>
      </c>
      <c r="B559" t="s">
        <v>1227</v>
      </c>
      <c r="C559" t="s">
        <v>1228</v>
      </c>
      <c r="D559" t="s">
        <v>1218</v>
      </c>
      <c r="E559">
        <v>0.1</v>
      </c>
      <c r="F559">
        <v>7</v>
      </c>
      <c r="G559">
        <v>1</v>
      </c>
      <c r="H559" t="s">
        <v>56</v>
      </c>
      <c r="I559" t="s">
        <v>105</v>
      </c>
      <c r="J559">
        <v>0</v>
      </c>
      <c r="K559" s="9">
        <v>45419</v>
      </c>
    </row>
    <row r="560" spans="1:11" x14ac:dyDescent="0.3">
      <c r="A560" s="9">
        <v>45418</v>
      </c>
      <c r="B560" t="s">
        <v>1229</v>
      </c>
      <c r="C560" t="s">
        <v>1230</v>
      </c>
      <c r="D560" t="s">
        <v>1218</v>
      </c>
      <c r="E560">
        <v>0.1</v>
      </c>
      <c r="F560">
        <v>7</v>
      </c>
      <c r="G560">
        <v>1</v>
      </c>
      <c r="H560" t="s">
        <v>56</v>
      </c>
      <c r="I560" t="s">
        <v>105</v>
      </c>
      <c r="J560">
        <v>0</v>
      </c>
      <c r="K560" s="9">
        <v>45419</v>
      </c>
    </row>
    <row r="561" spans="1:11" x14ac:dyDescent="0.3">
      <c r="A561" s="9">
        <v>45418</v>
      </c>
      <c r="B561" t="s">
        <v>1231</v>
      </c>
      <c r="C561" t="s">
        <v>1232</v>
      </c>
      <c r="D561" t="s">
        <v>1218</v>
      </c>
      <c r="E561">
        <v>0.1</v>
      </c>
      <c r="F561">
        <v>7</v>
      </c>
      <c r="G561">
        <v>1</v>
      </c>
      <c r="H561" t="s">
        <v>56</v>
      </c>
      <c r="I561" t="s">
        <v>105</v>
      </c>
      <c r="J561">
        <v>0</v>
      </c>
      <c r="K561" s="9">
        <v>45419</v>
      </c>
    </row>
    <row r="562" spans="1:11" x14ac:dyDescent="0.3">
      <c r="A562" s="9">
        <v>45419</v>
      </c>
      <c r="B562" t="s">
        <v>1233</v>
      </c>
      <c r="C562" t="s">
        <v>1234</v>
      </c>
      <c r="D562" t="s">
        <v>1235</v>
      </c>
      <c r="E562">
        <v>0.2</v>
      </c>
      <c r="F562">
        <v>14</v>
      </c>
      <c r="G562">
        <v>2</v>
      </c>
      <c r="H562" t="s">
        <v>56</v>
      </c>
      <c r="I562" t="s">
        <v>1236</v>
      </c>
      <c r="J562">
        <v>1</v>
      </c>
      <c r="K562" s="9">
        <v>45420</v>
      </c>
    </row>
    <row r="563" spans="1:11" x14ac:dyDescent="0.3">
      <c r="A563" s="9">
        <v>45419</v>
      </c>
      <c r="B563" t="s">
        <v>1237</v>
      </c>
      <c r="C563" t="s">
        <v>1238</v>
      </c>
      <c r="D563" t="s">
        <v>1235</v>
      </c>
      <c r="E563">
        <v>0.1</v>
      </c>
      <c r="F563">
        <v>7</v>
      </c>
      <c r="G563">
        <v>1</v>
      </c>
      <c r="H563" t="s">
        <v>56</v>
      </c>
      <c r="I563" t="s">
        <v>1236</v>
      </c>
      <c r="J563">
        <v>0</v>
      </c>
      <c r="K563" s="9">
        <v>45420</v>
      </c>
    </row>
    <row r="564" spans="1:11" x14ac:dyDescent="0.3">
      <c r="A564" s="9">
        <v>45419</v>
      </c>
      <c r="B564" t="s">
        <v>1239</v>
      </c>
      <c r="C564" t="s">
        <v>1240</v>
      </c>
      <c r="D564" t="s">
        <v>1235</v>
      </c>
      <c r="E564">
        <v>0.1</v>
      </c>
      <c r="F564">
        <v>7</v>
      </c>
      <c r="G564">
        <v>1</v>
      </c>
      <c r="H564" t="s">
        <v>56</v>
      </c>
      <c r="I564" t="s">
        <v>1236</v>
      </c>
      <c r="J564">
        <v>0</v>
      </c>
      <c r="K564" s="9">
        <v>45420</v>
      </c>
    </row>
    <row r="565" spans="1:11" x14ac:dyDescent="0.3">
      <c r="A565" s="9">
        <v>45419</v>
      </c>
      <c r="B565" t="s">
        <v>1241</v>
      </c>
      <c r="C565" t="s">
        <v>1242</v>
      </c>
      <c r="D565" t="s">
        <v>1235</v>
      </c>
      <c r="E565">
        <v>0.1</v>
      </c>
      <c r="F565">
        <v>7</v>
      </c>
      <c r="G565">
        <v>1</v>
      </c>
      <c r="H565" t="s">
        <v>56</v>
      </c>
      <c r="I565" t="s">
        <v>1236</v>
      </c>
      <c r="J565">
        <v>0</v>
      </c>
      <c r="K565" s="9">
        <v>45420</v>
      </c>
    </row>
    <row r="566" spans="1:11" x14ac:dyDescent="0.3">
      <c r="A566" s="9">
        <v>45419</v>
      </c>
      <c r="B566" t="s">
        <v>1243</v>
      </c>
      <c r="C566" t="s">
        <v>1244</v>
      </c>
      <c r="D566" t="s">
        <v>1235</v>
      </c>
      <c r="E566">
        <v>0.1</v>
      </c>
      <c r="F566">
        <v>7</v>
      </c>
      <c r="G566">
        <v>1</v>
      </c>
      <c r="H566" t="s">
        <v>56</v>
      </c>
      <c r="I566" t="s">
        <v>1236</v>
      </c>
      <c r="J566">
        <v>0</v>
      </c>
      <c r="K566" s="9">
        <v>45420</v>
      </c>
    </row>
    <row r="567" spans="1:11" x14ac:dyDescent="0.3">
      <c r="A567" s="9">
        <v>45419</v>
      </c>
      <c r="B567" t="s">
        <v>1245</v>
      </c>
      <c r="C567" t="s">
        <v>1246</v>
      </c>
      <c r="D567" t="s">
        <v>1235</v>
      </c>
      <c r="E567">
        <v>0.3</v>
      </c>
      <c r="F567">
        <v>21</v>
      </c>
      <c r="G567">
        <v>3</v>
      </c>
      <c r="H567" t="s">
        <v>56</v>
      </c>
      <c r="I567" t="s">
        <v>1236</v>
      </c>
      <c r="J567">
        <v>0</v>
      </c>
      <c r="K567" s="9">
        <v>45420</v>
      </c>
    </row>
    <row r="568" spans="1:11" x14ac:dyDescent="0.3">
      <c r="A568" s="9">
        <v>45420</v>
      </c>
      <c r="B568" t="s">
        <v>1247</v>
      </c>
      <c r="C568" t="s">
        <v>1248</v>
      </c>
      <c r="D568" t="s">
        <v>1249</v>
      </c>
      <c r="E568">
        <v>0.1</v>
      </c>
      <c r="F568">
        <v>7</v>
      </c>
      <c r="G568">
        <v>1</v>
      </c>
      <c r="H568" t="s">
        <v>56</v>
      </c>
      <c r="I568" t="s">
        <v>509</v>
      </c>
      <c r="J568">
        <v>1</v>
      </c>
      <c r="K568" s="9">
        <v>45421</v>
      </c>
    </row>
    <row r="569" spans="1:11" x14ac:dyDescent="0.3">
      <c r="A569" s="9">
        <v>45420</v>
      </c>
      <c r="B569" t="s">
        <v>1250</v>
      </c>
      <c r="C569" t="s">
        <v>1251</v>
      </c>
      <c r="D569" t="s">
        <v>1249</v>
      </c>
      <c r="E569">
        <v>0.1</v>
      </c>
      <c r="F569">
        <v>7</v>
      </c>
      <c r="G569">
        <v>1</v>
      </c>
      <c r="H569" t="s">
        <v>56</v>
      </c>
      <c r="I569" t="s">
        <v>509</v>
      </c>
      <c r="J569">
        <v>0</v>
      </c>
      <c r="K569" s="9">
        <v>45421</v>
      </c>
    </row>
    <row r="570" spans="1:11" x14ac:dyDescent="0.3">
      <c r="A570" s="9">
        <v>45420</v>
      </c>
      <c r="B570" t="s">
        <v>1252</v>
      </c>
      <c r="C570" t="s">
        <v>1253</v>
      </c>
      <c r="D570" t="s">
        <v>1249</v>
      </c>
      <c r="E570">
        <v>0.1</v>
      </c>
      <c r="F570">
        <v>7</v>
      </c>
      <c r="G570">
        <v>1</v>
      </c>
      <c r="H570" t="s">
        <v>56</v>
      </c>
      <c r="I570" t="s">
        <v>509</v>
      </c>
      <c r="J570">
        <v>0</v>
      </c>
      <c r="K570" s="9">
        <v>45421</v>
      </c>
    </row>
    <row r="571" spans="1:11" x14ac:dyDescent="0.3">
      <c r="A571" s="9">
        <v>45420</v>
      </c>
      <c r="B571" t="s">
        <v>1254</v>
      </c>
      <c r="C571" t="s">
        <v>1255</v>
      </c>
      <c r="D571" t="s">
        <v>1249</v>
      </c>
      <c r="E571">
        <v>0.1</v>
      </c>
      <c r="F571">
        <v>7</v>
      </c>
      <c r="G571">
        <v>1</v>
      </c>
      <c r="H571" t="s">
        <v>56</v>
      </c>
      <c r="I571" t="s">
        <v>509</v>
      </c>
      <c r="J571">
        <v>0</v>
      </c>
      <c r="K571" s="9">
        <v>45421</v>
      </c>
    </row>
    <row r="572" spans="1:11" x14ac:dyDescent="0.3">
      <c r="A572" s="9">
        <v>45420</v>
      </c>
      <c r="B572" t="s">
        <v>1256</v>
      </c>
      <c r="C572" t="s">
        <v>1257</v>
      </c>
      <c r="D572" t="s">
        <v>1249</v>
      </c>
      <c r="E572">
        <v>0.1</v>
      </c>
      <c r="F572">
        <v>7</v>
      </c>
      <c r="G572">
        <v>1</v>
      </c>
      <c r="H572" t="s">
        <v>56</v>
      </c>
      <c r="I572" t="s">
        <v>509</v>
      </c>
      <c r="J572">
        <v>0</v>
      </c>
      <c r="K572" s="9">
        <v>45421</v>
      </c>
    </row>
    <row r="573" spans="1:11" x14ac:dyDescent="0.3">
      <c r="A573" s="9">
        <v>45420</v>
      </c>
      <c r="B573" t="s">
        <v>1258</v>
      </c>
      <c r="C573" t="s">
        <v>1259</v>
      </c>
      <c r="D573" t="s">
        <v>1249</v>
      </c>
      <c r="E573">
        <v>0.2</v>
      </c>
      <c r="F573">
        <v>14</v>
      </c>
      <c r="G573">
        <v>2</v>
      </c>
      <c r="H573" t="s">
        <v>56</v>
      </c>
      <c r="I573" t="s">
        <v>509</v>
      </c>
      <c r="J573">
        <v>0</v>
      </c>
      <c r="K573" s="9">
        <v>45421</v>
      </c>
    </row>
    <row r="574" spans="1:11" x14ac:dyDescent="0.3">
      <c r="A574" s="9">
        <v>45420</v>
      </c>
      <c r="B574" t="s">
        <v>1260</v>
      </c>
      <c r="C574" t="s">
        <v>1261</v>
      </c>
      <c r="D574" t="s">
        <v>1249</v>
      </c>
      <c r="E574">
        <v>0.1</v>
      </c>
      <c r="F574">
        <v>7</v>
      </c>
      <c r="G574">
        <v>1</v>
      </c>
      <c r="H574" t="s">
        <v>56</v>
      </c>
      <c r="I574" t="s">
        <v>509</v>
      </c>
      <c r="J574">
        <v>0</v>
      </c>
      <c r="K574" s="9">
        <v>45421</v>
      </c>
    </row>
    <row r="575" spans="1:11" x14ac:dyDescent="0.3">
      <c r="A575" s="9">
        <v>45420</v>
      </c>
      <c r="B575" t="s">
        <v>1262</v>
      </c>
      <c r="C575" t="s">
        <v>1263</v>
      </c>
      <c r="D575" t="s">
        <v>1249</v>
      </c>
      <c r="E575">
        <v>0.1</v>
      </c>
      <c r="F575">
        <v>7</v>
      </c>
      <c r="G575">
        <v>1</v>
      </c>
      <c r="H575" t="s">
        <v>56</v>
      </c>
      <c r="I575" t="s">
        <v>509</v>
      </c>
      <c r="J575">
        <v>0</v>
      </c>
      <c r="K575" s="9">
        <v>45421</v>
      </c>
    </row>
    <row r="576" spans="1:11" x14ac:dyDescent="0.3">
      <c r="A576" s="9">
        <v>45421</v>
      </c>
      <c r="B576" t="s">
        <v>1264</v>
      </c>
      <c r="C576" t="s">
        <v>1265</v>
      </c>
      <c r="D576" t="s">
        <v>1266</v>
      </c>
      <c r="E576">
        <v>0.2</v>
      </c>
      <c r="F576">
        <v>14</v>
      </c>
      <c r="G576">
        <v>2</v>
      </c>
      <c r="H576" t="s">
        <v>56</v>
      </c>
      <c r="I576" t="s">
        <v>452</v>
      </c>
      <c r="J576">
        <v>1</v>
      </c>
      <c r="K576" s="9">
        <v>45422</v>
      </c>
    </row>
    <row r="577" spans="1:11" x14ac:dyDescent="0.3">
      <c r="A577" s="9">
        <v>45421</v>
      </c>
      <c r="B577" t="s">
        <v>1267</v>
      </c>
      <c r="C577" t="s">
        <v>1268</v>
      </c>
      <c r="D577" t="s">
        <v>1266</v>
      </c>
      <c r="E577">
        <v>0.2</v>
      </c>
      <c r="F577">
        <v>14</v>
      </c>
      <c r="G577">
        <v>2</v>
      </c>
      <c r="H577" t="s">
        <v>56</v>
      </c>
      <c r="I577" t="s">
        <v>452</v>
      </c>
      <c r="J577">
        <v>0</v>
      </c>
      <c r="K577" s="9">
        <v>45422</v>
      </c>
    </row>
    <row r="578" spans="1:11" x14ac:dyDescent="0.3">
      <c r="A578" s="9">
        <v>45421</v>
      </c>
      <c r="B578" t="s">
        <v>1269</v>
      </c>
      <c r="C578" t="s">
        <v>1270</v>
      </c>
      <c r="D578" t="s">
        <v>1266</v>
      </c>
      <c r="E578">
        <v>0.2</v>
      </c>
      <c r="F578">
        <v>14</v>
      </c>
      <c r="G578">
        <v>2</v>
      </c>
      <c r="H578" t="s">
        <v>56</v>
      </c>
      <c r="I578" t="s">
        <v>452</v>
      </c>
      <c r="J578">
        <v>0</v>
      </c>
      <c r="K578" s="9">
        <v>45422</v>
      </c>
    </row>
    <row r="579" spans="1:11" x14ac:dyDescent="0.3">
      <c r="A579" s="9">
        <v>45421</v>
      </c>
      <c r="B579" t="s">
        <v>1271</v>
      </c>
      <c r="C579" t="s">
        <v>1272</v>
      </c>
      <c r="D579" t="s">
        <v>1266</v>
      </c>
      <c r="E579">
        <v>0.2</v>
      </c>
      <c r="F579">
        <v>14</v>
      </c>
      <c r="G579">
        <v>2</v>
      </c>
      <c r="H579" t="s">
        <v>56</v>
      </c>
      <c r="I579" t="s">
        <v>452</v>
      </c>
      <c r="J579">
        <v>0</v>
      </c>
      <c r="K579" s="9">
        <v>45422</v>
      </c>
    </row>
    <row r="580" spans="1:11" x14ac:dyDescent="0.3">
      <c r="A580" s="9">
        <v>45421</v>
      </c>
      <c r="B580" t="s">
        <v>1273</v>
      </c>
      <c r="C580" t="s">
        <v>1274</v>
      </c>
      <c r="D580" t="s">
        <v>1266</v>
      </c>
      <c r="E580">
        <v>0.1</v>
      </c>
      <c r="F580">
        <v>7</v>
      </c>
      <c r="G580">
        <v>1</v>
      </c>
      <c r="H580" t="s">
        <v>56</v>
      </c>
      <c r="I580" t="s">
        <v>452</v>
      </c>
      <c r="J580">
        <v>0</v>
      </c>
      <c r="K580" s="9">
        <v>45422</v>
      </c>
    </row>
    <row r="581" spans="1:11" x14ac:dyDescent="0.3">
      <c r="A581" s="9">
        <v>45421</v>
      </c>
      <c r="B581" t="s">
        <v>1275</v>
      </c>
      <c r="C581" t="s">
        <v>1276</v>
      </c>
      <c r="D581" t="s">
        <v>1266</v>
      </c>
      <c r="E581">
        <v>0.1</v>
      </c>
      <c r="F581">
        <v>7</v>
      </c>
      <c r="G581">
        <v>1</v>
      </c>
      <c r="H581" t="s">
        <v>56</v>
      </c>
      <c r="I581" t="s">
        <v>452</v>
      </c>
      <c r="J581">
        <v>0</v>
      </c>
      <c r="K581" s="9">
        <v>45422</v>
      </c>
    </row>
    <row r="582" spans="1:11" x14ac:dyDescent="0.3">
      <c r="A582" s="9">
        <v>45421</v>
      </c>
      <c r="B582" t="s">
        <v>1277</v>
      </c>
      <c r="C582" t="s">
        <v>1278</v>
      </c>
      <c r="D582" t="s">
        <v>1266</v>
      </c>
      <c r="E582">
        <v>0.1</v>
      </c>
      <c r="F582">
        <v>7</v>
      </c>
      <c r="G582">
        <v>1</v>
      </c>
      <c r="H582" t="s">
        <v>56</v>
      </c>
      <c r="I582" t="s">
        <v>452</v>
      </c>
      <c r="J582">
        <v>0</v>
      </c>
      <c r="K582" s="9">
        <v>45422</v>
      </c>
    </row>
    <row r="583" spans="1:11" x14ac:dyDescent="0.3">
      <c r="A583" s="9">
        <v>45421</v>
      </c>
      <c r="B583" t="s">
        <v>1279</v>
      </c>
      <c r="C583" t="s">
        <v>1280</v>
      </c>
      <c r="D583" t="s">
        <v>1266</v>
      </c>
      <c r="E583">
        <v>0.1</v>
      </c>
      <c r="F583">
        <v>7</v>
      </c>
      <c r="G583">
        <v>1</v>
      </c>
      <c r="H583" t="s">
        <v>56</v>
      </c>
      <c r="I583" t="s">
        <v>452</v>
      </c>
      <c r="J583">
        <v>0</v>
      </c>
      <c r="K583" s="9">
        <v>45422</v>
      </c>
    </row>
    <row r="584" spans="1:11" x14ac:dyDescent="0.3">
      <c r="A584" s="9">
        <v>45421</v>
      </c>
      <c r="B584" t="s">
        <v>1281</v>
      </c>
      <c r="C584" t="s">
        <v>1282</v>
      </c>
      <c r="D584" t="s">
        <v>1266</v>
      </c>
      <c r="E584">
        <v>0.1</v>
      </c>
      <c r="F584">
        <v>7</v>
      </c>
      <c r="G584">
        <v>1</v>
      </c>
      <c r="H584" t="s">
        <v>56</v>
      </c>
      <c r="I584" t="s">
        <v>452</v>
      </c>
      <c r="J584">
        <v>0</v>
      </c>
      <c r="K584" s="9">
        <v>45422</v>
      </c>
    </row>
    <row r="585" spans="1:11" x14ac:dyDescent="0.3">
      <c r="A585" s="9">
        <v>45421</v>
      </c>
      <c r="B585" t="s">
        <v>1283</v>
      </c>
      <c r="C585" t="s">
        <v>1284</v>
      </c>
      <c r="D585" t="s">
        <v>1266</v>
      </c>
      <c r="E585">
        <v>0.1</v>
      </c>
      <c r="F585">
        <v>7</v>
      </c>
      <c r="G585">
        <v>1</v>
      </c>
      <c r="H585" t="s">
        <v>56</v>
      </c>
      <c r="I585" t="s">
        <v>452</v>
      </c>
      <c r="J585">
        <v>0</v>
      </c>
      <c r="K585" s="9">
        <v>45422</v>
      </c>
    </row>
    <row r="586" spans="1:11" x14ac:dyDescent="0.3">
      <c r="A586" s="9">
        <v>45421</v>
      </c>
      <c r="B586" t="s">
        <v>1285</v>
      </c>
      <c r="C586" t="s">
        <v>1286</v>
      </c>
      <c r="D586" t="s">
        <v>1266</v>
      </c>
      <c r="E586">
        <v>0.1</v>
      </c>
      <c r="F586">
        <v>7</v>
      </c>
      <c r="G586">
        <v>1</v>
      </c>
      <c r="H586" t="s">
        <v>56</v>
      </c>
      <c r="I586" t="s">
        <v>452</v>
      </c>
      <c r="J586">
        <v>0</v>
      </c>
      <c r="K586" s="9">
        <v>45422</v>
      </c>
    </row>
    <row r="587" spans="1:11" x14ac:dyDescent="0.3">
      <c r="A587" s="9">
        <v>45421</v>
      </c>
      <c r="B587" t="s">
        <v>1287</v>
      </c>
      <c r="C587" t="s">
        <v>1288</v>
      </c>
      <c r="D587" t="s">
        <v>1266</v>
      </c>
      <c r="E587">
        <v>0.1</v>
      </c>
      <c r="F587">
        <v>7</v>
      </c>
      <c r="G587">
        <v>1</v>
      </c>
      <c r="H587" t="s">
        <v>56</v>
      </c>
      <c r="I587" t="s">
        <v>452</v>
      </c>
      <c r="J587">
        <v>0</v>
      </c>
      <c r="K587" s="9">
        <v>45422</v>
      </c>
    </row>
    <row r="588" spans="1:11" x14ac:dyDescent="0.3">
      <c r="A588" s="9">
        <v>45421</v>
      </c>
      <c r="B588" t="s">
        <v>1289</v>
      </c>
      <c r="C588" t="s">
        <v>1290</v>
      </c>
      <c r="D588" t="s">
        <v>1266</v>
      </c>
      <c r="E588">
        <v>0.1</v>
      </c>
      <c r="F588">
        <v>7</v>
      </c>
      <c r="G588">
        <v>1</v>
      </c>
      <c r="H588" t="s">
        <v>56</v>
      </c>
      <c r="I588" t="s">
        <v>452</v>
      </c>
      <c r="J588">
        <v>0</v>
      </c>
      <c r="K588" s="9">
        <v>45422</v>
      </c>
    </row>
    <row r="589" spans="1:11" x14ac:dyDescent="0.3">
      <c r="A589" s="9">
        <v>45421</v>
      </c>
      <c r="B589" t="s">
        <v>1291</v>
      </c>
      <c r="C589" t="s">
        <v>1292</v>
      </c>
      <c r="D589" t="s">
        <v>1266</v>
      </c>
      <c r="E589">
        <v>0.1</v>
      </c>
      <c r="F589">
        <v>7</v>
      </c>
      <c r="G589">
        <v>1</v>
      </c>
      <c r="H589" t="s">
        <v>56</v>
      </c>
      <c r="I589" t="s">
        <v>452</v>
      </c>
      <c r="J589">
        <v>0</v>
      </c>
      <c r="K589" s="9">
        <v>45422</v>
      </c>
    </row>
    <row r="590" spans="1:11" x14ac:dyDescent="0.3">
      <c r="A590" s="9">
        <v>45422</v>
      </c>
      <c r="B590" t="s">
        <v>1293</v>
      </c>
      <c r="C590" t="s">
        <v>1294</v>
      </c>
      <c r="D590" t="s">
        <v>1295</v>
      </c>
      <c r="E590">
        <v>0.1</v>
      </c>
      <c r="F590">
        <v>7</v>
      </c>
      <c r="G590">
        <v>1</v>
      </c>
      <c r="H590" t="s">
        <v>56</v>
      </c>
      <c r="I590" t="s">
        <v>1296</v>
      </c>
      <c r="J590">
        <v>1</v>
      </c>
      <c r="K590" s="9">
        <v>45423</v>
      </c>
    </row>
    <row r="591" spans="1:11" x14ac:dyDescent="0.3">
      <c r="A591" s="9">
        <v>45422</v>
      </c>
      <c r="B591" t="s">
        <v>1297</v>
      </c>
      <c r="C591" t="s">
        <v>1298</v>
      </c>
      <c r="D591" t="s">
        <v>1295</v>
      </c>
      <c r="E591">
        <v>0.2</v>
      </c>
      <c r="F591">
        <v>14</v>
      </c>
      <c r="G591">
        <v>2</v>
      </c>
      <c r="H591" t="s">
        <v>56</v>
      </c>
      <c r="I591" t="s">
        <v>1296</v>
      </c>
      <c r="J591">
        <v>0</v>
      </c>
      <c r="K591" s="9">
        <v>45423</v>
      </c>
    </row>
    <row r="592" spans="1:11" x14ac:dyDescent="0.3">
      <c r="A592" s="9">
        <v>45422</v>
      </c>
      <c r="B592" t="s">
        <v>1299</v>
      </c>
      <c r="C592" t="s">
        <v>1300</v>
      </c>
      <c r="D592" t="s">
        <v>1295</v>
      </c>
      <c r="E592">
        <v>0.1</v>
      </c>
      <c r="F592">
        <v>7</v>
      </c>
      <c r="G592">
        <v>1</v>
      </c>
      <c r="H592" t="s">
        <v>56</v>
      </c>
      <c r="I592" t="s">
        <v>1296</v>
      </c>
      <c r="J592">
        <v>0</v>
      </c>
      <c r="K592" s="9">
        <v>45423</v>
      </c>
    </row>
    <row r="593" spans="1:11" x14ac:dyDescent="0.3">
      <c r="A593" s="9">
        <v>45422</v>
      </c>
      <c r="B593" t="s">
        <v>1301</v>
      </c>
      <c r="C593" t="s">
        <v>1302</v>
      </c>
      <c r="D593" t="s">
        <v>1295</v>
      </c>
      <c r="E593">
        <v>0.1</v>
      </c>
      <c r="F593">
        <v>7</v>
      </c>
      <c r="G593">
        <v>1</v>
      </c>
      <c r="H593" t="s">
        <v>56</v>
      </c>
      <c r="I593" t="s">
        <v>1296</v>
      </c>
      <c r="J593">
        <v>0</v>
      </c>
      <c r="K593" s="9">
        <v>45423</v>
      </c>
    </row>
    <row r="594" spans="1:11" x14ac:dyDescent="0.3">
      <c r="A594" s="9">
        <v>45422</v>
      </c>
      <c r="B594" t="s">
        <v>1303</v>
      </c>
      <c r="C594" t="s">
        <v>1304</v>
      </c>
      <c r="D594" t="s">
        <v>1295</v>
      </c>
      <c r="E594">
        <v>0.1</v>
      </c>
      <c r="F594">
        <v>7</v>
      </c>
      <c r="G594">
        <v>1</v>
      </c>
      <c r="H594" t="s">
        <v>56</v>
      </c>
      <c r="I594" t="s">
        <v>1296</v>
      </c>
      <c r="J594">
        <v>0</v>
      </c>
      <c r="K594" s="9">
        <v>45423</v>
      </c>
    </row>
    <row r="595" spans="1:11" x14ac:dyDescent="0.3">
      <c r="A595" s="9">
        <v>45422</v>
      </c>
      <c r="B595" t="s">
        <v>1305</v>
      </c>
      <c r="C595" t="s">
        <v>1306</v>
      </c>
      <c r="D595" t="s">
        <v>1295</v>
      </c>
      <c r="E595">
        <v>0.1</v>
      </c>
      <c r="F595">
        <v>7</v>
      </c>
      <c r="G595">
        <v>1</v>
      </c>
      <c r="H595" t="s">
        <v>56</v>
      </c>
      <c r="I595" t="s">
        <v>1296</v>
      </c>
      <c r="J595">
        <v>0</v>
      </c>
      <c r="K595" s="9">
        <v>45423</v>
      </c>
    </row>
    <row r="596" spans="1:11" x14ac:dyDescent="0.3">
      <c r="A596" s="9">
        <v>45422</v>
      </c>
      <c r="B596" t="s">
        <v>1307</v>
      </c>
      <c r="C596" t="s">
        <v>1308</v>
      </c>
      <c r="D596" t="s">
        <v>1295</v>
      </c>
      <c r="E596">
        <v>0.1</v>
      </c>
      <c r="F596">
        <v>7</v>
      </c>
      <c r="G596">
        <v>1</v>
      </c>
      <c r="H596" t="s">
        <v>56</v>
      </c>
      <c r="I596" t="s">
        <v>1296</v>
      </c>
      <c r="J596">
        <v>0</v>
      </c>
      <c r="K596" s="9">
        <v>45423</v>
      </c>
    </row>
    <row r="597" spans="1:11" x14ac:dyDescent="0.3">
      <c r="A597" s="9">
        <v>45422</v>
      </c>
      <c r="B597" t="s">
        <v>1309</v>
      </c>
      <c r="C597" t="s">
        <v>1310</v>
      </c>
      <c r="D597" t="s">
        <v>1295</v>
      </c>
      <c r="E597">
        <v>0.1</v>
      </c>
      <c r="F597">
        <v>7</v>
      </c>
      <c r="G597">
        <v>1</v>
      </c>
      <c r="H597" t="s">
        <v>56</v>
      </c>
      <c r="I597" t="s">
        <v>1296</v>
      </c>
      <c r="J597">
        <v>0</v>
      </c>
      <c r="K597" s="9">
        <v>45423</v>
      </c>
    </row>
    <row r="598" spans="1:11" x14ac:dyDescent="0.3">
      <c r="A598" s="9">
        <v>45422</v>
      </c>
      <c r="B598" t="s">
        <v>1311</v>
      </c>
      <c r="C598" t="s">
        <v>1312</v>
      </c>
      <c r="D598" t="s">
        <v>1295</v>
      </c>
      <c r="E598">
        <v>0.1</v>
      </c>
      <c r="F598">
        <v>7</v>
      </c>
      <c r="G598">
        <v>1</v>
      </c>
      <c r="H598" t="s">
        <v>56</v>
      </c>
      <c r="I598" t="s">
        <v>1296</v>
      </c>
      <c r="J598">
        <v>0</v>
      </c>
      <c r="K598" s="9">
        <v>45423</v>
      </c>
    </row>
    <row r="599" spans="1:11" x14ac:dyDescent="0.3">
      <c r="A599" s="9">
        <v>45423</v>
      </c>
      <c r="B599" t="s">
        <v>1313</v>
      </c>
      <c r="C599" t="s">
        <v>1314</v>
      </c>
      <c r="D599" t="s">
        <v>1315</v>
      </c>
      <c r="E599">
        <v>0.1</v>
      </c>
      <c r="F599">
        <v>7</v>
      </c>
      <c r="G599">
        <v>1</v>
      </c>
      <c r="H599" t="s">
        <v>56</v>
      </c>
      <c r="I599" t="s">
        <v>804</v>
      </c>
      <c r="J599">
        <v>1</v>
      </c>
      <c r="K599" s="9">
        <v>45424</v>
      </c>
    </row>
    <row r="600" spans="1:11" x14ac:dyDescent="0.3">
      <c r="A600" s="9">
        <v>45423</v>
      </c>
      <c r="B600" t="s">
        <v>1316</v>
      </c>
      <c r="C600" t="s">
        <v>1317</v>
      </c>
      <c r="D600" t="s">
        <v>1315</v>
      </c>
      <c r="E600">
        <v>0.1</v>
      </c>
      <c r="F600">
        <v>7</v>
      </c>
      <c r="G600">
        <v>1</v>
      </c>
      <c r="H600" t="s">
        <v>56</v>
      </c>
      <c r="I600" t="s">
        <v>804</v>
      </c>
      <c r="J600">
        <v>0</v>
      </c>
      <c r="K600" s="9">
        <v>45424</v>
      </c>
    </row>
    <row r="601" spans="1:11" x14ac:dyDescent="0.3">
      <c r="A601" s="9">
        <v>45423</v>
      </c>
      <c r="B601" t="s">
        <v>1318</v>
      </c>
      <c r="C601" t="s">
        <v>1319</v>
      </c>
      <c r="D601" t="s">
        <v>1315</v>
      </c>
      <c r="E601">
        <v>0.1</v>
      </c>
      <c r="F601">
        <v>7</v>
      </c>
      <c r="G601">
        <v>1</v>
      </c>
      <c r="H601" t="s">
        <v>56</v>
      </c>
      <c r="I601" t="s">
        <v>804</v>
      </c>
      <c r="J601">
        <v>0</v>
      </c>
      <c r="K601" s="9">
        <v>45424</v>
      </c>
    </row>
    <row r="602" spans="1:11" x14ac:dyDescent="0.3">
      <c r="A602" s="9">
        <v>45423</v>
      </c>
      <c r="B602" t="s">
        <v>1320</v>
      </c>
      <c r="C602" t="s">
        <v>1321</v>
      </c>
      <c r="D602" t="s">
        <v>1315</v>
      </c>
      <c r="E602">
        <v>0.1</v>
      </c>
      <c r="F602">
        <v>7</v>
      </c>
      <c r="G602">
        <v>1</v>
      </c>
      <c r="H602" t="s">
        <v>56</v>
      </c>
      <c r="I602" t="s">
        <v>804</v>
      </c>
      <c r="J602">
        <v>0</v>
      </c>
      <c r="K602" s="9">
        <v>45424</v>
      </c>
    </row>
    <row r="603" spans="1:11" x14ac:dyDescent="0.3">
      <c r="A603" s="9">
        <v>45424</v>
      </c>
      <c r="B603" t="s">
        <v>1322</v>
      </c>
      <c r="C603" t="s">
        <v>1323</v>
      </c>
      <c r="D603" t="s">
        <v>1324</v>
      </c>
      <c r="E603">
        <v>0.1</v>
      </c>
      <c r="F603">
        <v>7</v>
      </c>
      <c r="G603">
        <v>1</v>
      </c>
      <c r="H603" t="s">
        <v>56</v>
      </c>
      <c r="I603" t="s">
        <v>1325</v>
      </c>
      <c r="J603">
        <v>1</v>
      </c>
      <c r="K603" s="9">
        <v>45425</v>
      </c>
    </row>
    <row r="604" spans="1:11" x14ac:dyDescent="0.3">
      <c r="A604" s="9">
        <v>45424</v>
      </c>
      <c r="B604" t="s">
        <v>1326</v>
      </c>
      <c r="C604" t="s">
        <v>1327</v>
      </c>
      <c r="D604" t="s">
        <v>1324</v>
      </c>
      <c r="E604">
        <v>0.1</v>
      </c>
      <c r="F604">
        <v>7</v>
      </c>
      <c r="G604">
        <v>1</v>
      </c>
      <c r="H604" t="s">
        <v>56</v>
      </c>
      <c r="I604" t="s">
        <v>1325</v>
      </c>
      <c r="J604">
        <v>0</v>
      </c>
      <c r="K604" s="9">
        <v>45425</v>
      </c>
    </row>
    <row r="605" spans="1:11" x14ac:dyDescent="0.3">
      <c r="A605" s="9">
        <v>45424</v>
      </c>
      <c r="B605" t="s">
        <v>1328</v>
      </c>
      <c r="C605" t="s">
        <v>1329</v>
      </c>
      <c r="D605" t="s">
        <v>1324</v>
      </c>
      <c r="E605">
        <v>0.1</v>
      </c>
      <c r="F605">
        <v>7</v>
      </c>
      <c r="G605">
        <v>1</v>
      </c>
      <c r="H605" t="s">
        <v>56</v>
      </c>
      <c r="I605" t="s">
        <v>1325</v>
      </c>
      <c r="J605">
        <v>0</v>
      </c>
      <c r="K605" s="9">
        <v>45425</v>
      </c>
    </row>
    <row r="606" spans="1:11" x14ac:dyDescent="0.3">
      <c r="A606" s="9">
        <v>45424</v>
      </c>
      <c r="B606" t="s">
        <v>1330</v>
      </c>
      <c r="C606" t="s">
        <v>1331</v>
      </c>
      <c r="D606" t="s">
        <v>1324</v>
      </c>
      <c r="E606">
        <v>0.1</v>
      </c>
      <c r="F606">
        <v>7</v>
      </c>
      <c r="G606">
        <v>1</v>
      </c>
      <c r="H606" t="s">
        <v>56</v>
      </c>
      <c r="I606" t="s">
        <v>1325</v>
      </c>
      <c r="J606">
        <v>0</v>
      </c>
      <c r="K606" s="9">
        <v>45425</v>
      </c>
    </row>
    <row r="607" spans="1:11" x14ac:dyDescent="0.3">
      <c r="A607" s="9">
        <v>45424</v>
      </c>
      <c r="B607" t="s">
        <v>1332</v>
      </c>
      <c r="C607" t="s">
        <v>1333</v>
      </c>
      <c r="D607" t="s">
        <v>1324</v>
      </c>
      <c r="E607">
        <v>0.1</v>
      </c>
      <c r="F607">
        <v>7</v>
      </c>
      <c r="G607">
        <v>1</v>
      </c>
      <c r="H607" t="s">
        <v>56</v>
      </c>
      <c r="I607" t="s">
        <v>1325</v>
      </c>
      <c r="J607">
        <v>0</v>
      </c>
      <c r="K607" s="9">
        <v>45425</v>
      </c>
    </row>
    <row r="608" spans="1:11" x14ac:dyDescent="0.3">
      <c r="A608" s="9">
        <v>45424</v>
      </c>
      <c r="B608" t="s">
        <v>1334</v>
      </c>
      <c r="C608" t="s">
        <v>1335</v>
      </c>
      <c r="D608" t="s">
        <v>1324</v>
      </c>
      <c r="E608">
        <v>0.1</v>
      </c>
      <c r="F608">
        <v>7</v>
      </c>
      <c r="G608">
        <v>1</v>
      </c>
      <c r="H608" t="s">
        <v>56</v>
      </c>
      <c r="I608" t="s">
        <v>1325</v>
      </c>
      <c r="J608">
        <v>0</v>
      </c>
      <c r="K608" s="9">
        <v>45425</v>
      </c>
    </row>
    <row r="609" spans="1:11" x14ac:dyDescent="0.3">
      <c r="A609" s="9">
        <v>45425</v>
      </c>
      <c r="B609" t="s">
        <v>1336</v>
      </c>
      <c r="C609" t="s">
        <v>1337</v>
      </c>
      <c r="D609" t="s">
        <v>1338</v>
      </c>
      <c r="E609">
        <v>0.5</v>
      </c>
      <c r="F609">
        <v>35</v>
      </c>
      <c r="G609">
        <v>5</v>
      </c>
      <c r="H609" t="s">
        <v>56</v>
      </c>
      <c r="I609" t="s">
        <v>105</v>
      </c>
      <c r="J609">
        <v>1</v>
      </c>
      <c r="K609" s="9">
        <v>45426</v>
      </c>
    </row>
    <row r="610" spans="1:11" x14ac:dyDescent="0.3">
      <c r="A610" s="9">
        <v>45425</v>
      </c>
      <c r="B610" t="s">
        <v>1339</v>
      </c>
      <c r="C610" t="s">
        <v>1340</v>
      </c>
      <c r="D610" t="s">
        <v>1338</v>
      </c>
      <c r="E610">
        <v>0.1</v>
      </c>
      <c r="F610">
        <v>7</v>
      </c>
      <c r="G610">
        <v>1</v>
      </c>
      <c r="H610" t="s">
        <v>56</v>
      </c>
      <c r="I610" t="s">
        <v>105</v>
      </c>
      <c r="J610">
        <v>0</v>
      </c>
      <c r="K610" s="9">
        <v>45426</v>
      </c>
    </row>
    <row r="611" spans="1:11" x14ac:dyDescent="0.3">
      <c r="A611" s="9">
        <v>45425</v>
      </c>
      <c r="B611" t="s">
        <v>1341</v>
      </c>
      <c r="C611" t="s">
        <v>1342</v>
      </c>
      <c r="D611" t="s">
        <v>1338</v>
      </c>
      <c r="E611">
        <v>0.1</v>
      </c>
      <c r="F611">
        <v>7</v>
      </c>
      <c r="G611">
        <v>1</v>
      </c>
      <c r="H611" t="s">
        <v>56</v>
      </c>
      <c r="I611" t="s">
        <v>105</v>
      </c>
      <c r="J611">
        <v>0</v>
      </c>
      <c r="K611" s="9">
        <v>45426</v>
      </c>
    </row>
    <row r="612" spans="1:11" x14ac:dyDescent="0.3">
      <c r="A612" s="9">
        <v>45425</v>
      </c>
      <c r="B612" t="s">
        <v>1343</v>
      </c>
      <c r="C612" t="s">
        <v>1344</v>
      </c>
      <c r="D612" t="s">
        <v>1338</v>
      </c>
      <c r="E612">
        <v>0.1</v>
      </c>
      <c r="F612">
        <v>7</v>
      </c>
      <c r="G612">
        <v>1</v>
      </c>
      <c r="H612" t="s">
        <v>56</v>
      </c>
      <c r="I612" t="s">
        <v>105</v>
      </c>
      <c r="J612">
        <v>0</v>
      </c>
      <c r="K612" s="9">
        <v>45426</v>
      </c>
    </row>
    <row r="613" spans="1:11" x14ac:dyDescent="0.3">
      <c r="A613" s="9">
        <v>45425</v>
      </c>
      <c r="B613" t="s">
        <v>1345</v>
      </c>
      <c r="C613" t="s">
        <v>1346</v>
      </c>
      <c r="D613" t="s">
        <v>1338</v>
      </c>
      <c r="E613">
        <v>0.1</v>
      </c>
      <c r="F613">
        <v>7</v>
      </c>
      <c r="G613">
        <v>1</v>
      </c>
      <c r="H613" t="s">
        <v>56</v>
      </c>
      <c r="I613" t="s">
        <v>105</v>
      </c>
      <c r="J613">
        <v>0</v>
      </c>
      <c r="K613" s="9">
        <v>45426</v>
      </c>
    </row>
    <row r="614" spans="1:11" x14ac:dyDescent="0.3">
      <c r="A614" s="9">
        <v>45425</v>
      </c>
      <c r="B614" t="s">
        <v>1347</v>
      </c>
      <c r="C614" t="s">
        <v>1348</v>
      </c>
      <c r="D614" t="s">
        <v>1338</v>
      </c>
      <c r="E614">
        <v>0.1</v>
      </c>
      <c r="F614">
        <v>7</v>
      </c>
      <c r="G614">
        <v>1</v>
      </c>
      <c r="H614" t="s">
        <v>56</v>
      </c>
      <c r="I614" t="s">
        <v>105</v>
      </c>
      <c r="J614">
        <v>0</v>
      </c>
      <c r="K614" s="9">
        <v>45426</v>
      </c>
    </row>
    <row r="615" spans="1:11" x14ac:dyDescent="0.3">
      <c r="A615" s="9">
        <v>45425</v>
      </c>
      <c r="B615" t="s">
        <v>1349</v>
      </c>
      <c r="C615" t="s">
        <v>1350</v>
      </c>
      <c r="D615" t="s">
        <v>1338</v>
      </c>
      <c r="E615">
        <v>0.1</v>
      </c>
      <c r="F615">
        <v>7</v>
      </c>
      <c r="G615">
        <v>1</v>
      </c>
      <c r="H615" t="s">
        <v>56</v>
      </c>
      <c r="I615" t="s">
        <v>105</v>
      </c>
      <c r="J615">
        <v>0</v>
      </c>
      <c r="K615" s="9">
        <v>45426</v>
      </c>
    </row>
    <row r="616" spans="1:11" x14ac:dyDescent="0.3">
      <c r="A616" s="9">
        <v>45425</v>
      </c>
      <c r="B616" t="s">
        <v>1351</v>
      </c>
      <c r="C616" t="s">
        <v>1352</v>
      </c>
      <c r="D616" t="s">
        <v>1338</v>
      </c>
      <c r="E616">
        <v>0.1</v>
      </c>
      <c r="F616">
        <v>7</v>
      </c>
      <c r="G616">
        <v>1</v>
      </c>
      <c r="H616" t="s">
        <v>56</v>
      </c>
      <c r="I616" t="s">
        <v>105</v>
      </c>
      <c r="J616">
        <v>0</v>
      </c>
      <c r="K616" s="9">
        <v>45426</v>
      </c>
    </row>
    <row r="617" spans="1:11" x14ac:dyDescent="0.3">
      <c r="A617" s="9">
        <v>45425</v>
      </c>
      <c r="B617" t="s">
        <v>1353</v>
      </c>
      <c r="C617" t="s">
        <v>1354</v>
      </c>
      <c r="D617" t="s">
        <v>1338</v>
      </c>
      <c r="E617">
        <v>0.1</v>
      </c>
      <c r="F617">
        <v>7</v>
      </c>
      <c r="G617">
        <v>1</v>
      </c>
      <c r="H617" t="s">
        <v>56</v>
      </c>
      <c r="I617" t="s">
        <v>105</v>
      </c>
      <c r="J617">
        <v>0</v>
      </c>
      <c r="K617" s="9">
        <v>45426</v>
      </c>
    </row>
    <row r="618" spans="1:11" x14ac:dyDescent="0.3">
      <c r="A618" s="9">
        <v>45425</v>
      </c>
      <c r="B618" t="s">
        <v>1355</v>
      </c>
      <c r="C618" t="s">
        <v>1356</v>
      </c>
      <c r="D618" t="s">
        <v>1338</v>
      </c>
      <c r="E618">
        <v>0.2</v>
      </c>
      <c r="F618">
        <v>14</v>
      </c>
      <c r="G618">
        <v>2</v>
      </c>
      <c r="H618" t="s">
        <v>56</v>
      </c>
      <c r="I618" t="s">
        <v>105</v>
      </c>
      <c r="J618">
        <v>0</v>
      </c>
      <c r="K618" s="9">
        <v>45426</v>
      </c>
    </row>
    <row r="619" spans="1:11" x14ac:dyDescent="0.3">
      <c r="A619" s="9">
        <v>45425</v>
      </c>
      <c r="B619" t="s">
        <v>1357</v>
      </c>
      <c r="C619" t="s">
        <v>1358</v>
      </c>
      <c r="D619" t="s">
        <v>1338</v>
      </c>
      <c r="E619">
        <v>0.1</v>
      </c>
      <c r="F619">
        <v>7</v>
      </c>
      <c r="G619">
        <v>1</v>
      </c>
      <c r="H619" t="s">
        <v>56</v>
      </c>
      <c r="I619" t="s">
        <v>105</v>
      </c>
      <c r="J619">
        <v>0</v>
      </c>
      <c r="K619" s="9">
        <v>45426</v>
      </c>
    </row>
    <row r="620" spans="1:11" x14ac:dyDescent="0.3">
      <c r="A620" s="9">
        <v>45425</v>
      </c>
      <c r="B620" t="s">
        <v>1359</v>
      </c>
      <c r="C620" t="s">
        <v>1360</v>
      </c>
      <c r="D620" t="s">
        <v>1338</v>
      </c>
      <c r="E620">
        <v>0.1</v>
      </c>
      <c r="F620">
        <v>7</v>
      </c>
      <c r="G620">
        <v>1</v>
      </c>
      <c r="H620" t="s">
        <v>56</v>
      </c>
      <c r="I620" t="s">
        <v>105</v>
      </c>
      <c r="J620">
        <v>0</v>
      </c>
      <c r="K620" s="9">
        <v>45426</v>
      </c>
    </row>
    <row r="621" spans="1:11" x14ac:dyDescent="0.3">
      <c r="A621" s="9">
        <v>45426</v>
      </c>
      <c r="B621" t="s">
        <v>1361</v>
      </c>
      <c r="C621" t="s">
        <v>1362</v>
      </c>
      <c r="D621" t="s">
        <v>1363</v>
      </c>
      <c r="E621">
        <v>0.2</v>
      </c>
      <c r="F621">
        <v>14</v>
      </c>
      <c r="G621">
        <v>2</v>
      </c>
      <c r="H621" t="s">
        <v>56</v>
      </c>
      <c r="I621" t="s">
        <v>1364</v>
      </c>
      <c r="J621">
        <v>1</v>
      </c>
      <c r="K621" s="9">
        <v>45427</v>
      </c>
    </row>
    <row r="622" spans="1:11" x14ac:dyDescent="0.3">
      <c r="A622" s="9">
        <v>45426</v>
      </c>
      <c r="B622" t="s">
        <v>1365</v>
      </c>
      <c r="C622" t="s">
        <v>1366</v>
      </c>
      <c r="D622" t="s">
        <v>1363</v>
      </c>
      <c r="E622">
        <v>0.1</v>
      </c>
      <c r="F622">
        <v>7</v>
      </c>
      <c r="G622">
        <v>1</v>
      </c>
      <c r="H622" t="s">
        <v>56</v>
      </c>
      <c r="I622" t="s">
        <v>1364</v>
      </c>
      <c r="J622">
        <v>0</v>
      </c>
      <c r="K622" s="9">
        <v>45427</v>
      </c>
    </row>
    <row r="623" spans="1:11" x14ac:dyDescent="0.3">
      <c r="A623" s="9">
        <v>45426</v>
      </c>
      <c r="B623" t="s">
        <v>1367</v>
      </c>
      <c r="C623" t="s">
        <v>1368</v>
      </c>
      <c r="D623" t="s">
        <v>1363</v>
      </c>
      <c r="E623">
        <v>0.1</v>
      </c>
      <c r="F623">
        <v>7</v>
      </c>
      <c r="G623">
        <v>1</v>
      </c>
      <c r="H623" t="s">
        <v>56</v>
      </c>
      <c r="I623" t="s">
        <v>1364</v>
      </c>
      <c r="J623">
        <v>0</v>
      </c>
      <c r="K623" s="9">
        <v>45427</v>
      </c>
    </row>
    <row r="624" spans="1:11" x14ac:dyDescent="0.3">
      <c r="A624" s="9">
        <v>45426</v>
      </c>
      <c r="B624" t="s">
        <v>1369</v>
      </c>
      <c r="C624" t="s">
        <v>1370</v>
      </c>
      <c r="D624" t="s">
        <v>1363</v>
      </c>
      <c r="E624">
        <v>0.1</v>
      </c>
      <c r="F624">
        <v>7</v>
      </c>
      <c r="G624">
        <v>1</v>
      </c>
      <c r="H624" t="s">
        <v>56</v>
      </c>
      <c r="I624" t="s">
        <v>1364</v>
      </c>
      <c r="J624">
        <v>0</v>
      </c>
      <c r="K624" s="9">
        <v>45427</v>
      </c>
    </row>
    <row r="625" spans="1:11" x14ac:dyDescent="0.3">
      <c r="A625" s="9">
        <v>45426</v>
      </c>
      <c r="B625" t="s">
        <v>1371</v>
      </c>
      <c r="C625" t="s">
        <v>1372</v>
      </c>
      <c r="D625" t="s">
        <v>1363</v>
      </c>
      <c r="E625">
        <v>0.1</v>
      </c>
      <c r="F625">
        <v>7</v>
      </c>
      <c r="G625">
        <v>1</v>
      </c>
      <c r="H625" t="s">
        <v>56</v>
      </c>
      <c r="I625" t="s">
        <v>1364</v>
      </c>
      <c r="J625">
        <v>0</v>
      </c>
      <c r="K625" s="9">
        <v>45427</v>
      </c>
    </row>
    <row r="626" spans="1:11" x14ac:dyDescent="0.3">
      <c r="A626" s="9">
        <v>45426</v>
      </c>
      <c r="B626" t="s">
        <v>1373</v>
      </c>
      <c r="C626" t="s">
        <v>1374</v>
      </c>
      <c r="D626" t="s">
        <v>1363</v>
      </c>
      <c r="E626">
        <v>1.6</v>
      </c>
      <c r="F626">
        <v>112</v>
      </c>
      <c r="G626">
        <v>16</v>
      </c>
      <c r="H626" t="s">
        <v>56</v>
      </c>
      <c r="I626" t="s">
        <v>1364</v>
      </c>
      <c r="J626">
        <v>0</v>
      </c>
      <c r="K626" s="9">
        <v>45427</v>
      </c>
    </row>
    <row r="627" spans="1:11" x14ac:dyDescent="0.3">
      <c r="A627" s="9">
        <v>45427</v>
      </c>
      <c r="B627" t="s">
        <v>1375</v>
      </c>
      <c r="C627" t="s">
        <v>1376</v>
      </c>
      <c r="D627" t="s">
        <v>1377</v>
      </c>
      <c r="E627">
        <v>0.1</v>
      </c>
      <c r="F627">
        <v>7</v>
      </c>
      <c r="G627">
        <v>1</v>
      </c>
      <c r="H627" t="s">
        <v>56</v>
      </c>
      <c r="I627" t="s">
        <v>83</v>
      </c>
      <c r="J627">
        <v>1</v>
      </c>
      <c r="K627" s="9">
        <v>45428</v>
      </c>
    </row>
    <row r="628" spans="1:11" x14ac:dyDescent="0.3">
      <c r="A628" s="9">
        <v>45427</v>
      </c>
      <c r="B628" t="s">
        <v>1378</v>
      </c>
      <c r="C628" t="s">
        <v>1379</v>
      </c>
      <c r="D628" t="s">
        <v>1377</v>
      </c>
      <c r="E628">
        <v>0.1</v>
      </c>
      <c r="F628">
        <v>7</v>
      </c>
      <c r="G628">
        <v>1</v>
      </c>
      <c r="H628" t="s">
        <v>56</v>
      </c>
      <c r="I628" t="s">
        <v>83</v>
      </c>
      <c r="J628">
        <v>0</v>
      </c>
      <c r="K628" s="9">
        <v>45428</v>
      </c>
    </row>
    <row r="629" spans="1:11" x14ac:dyDescent="0.3">
      <c r="A629" s="9">
        <v>45427</v>
      </c>
      <c r="B629" t="s">
        <v>1380</v>
      </c>
      <c r="C629" t="s">
        <v>1381</v>
      </c>
      <c r="D629" t="s">
        <v>1377</v>
      </c>
      <c r="E629">
        <v>0.3</v>
      </c>
      <c r="F629">
        <v>21</v>
      </c>
      <c r="G629">
        <v>3</v>
      </c>
      <c r="H629" t="s">
        <v>56</v>
      </c>
      <c r="I629" t="s">
        <v>83</v>
      </c>
      <c r="J629">
        <v>0</v>
      </c>
      <c r="K629" s="9">
        <v>45428</v>
      </c>
    </row>
    <row r="630" spans="1:11" x14ac:dyDescent="0.3">
      <c r="A630" s="9">
        <v>45427</v>
      </c>
      <c r="B630" t="s">
        <v>1382</v>
      </c>
      <c r="C630" t="s">
        <v>1383</v>
      </c>
      <c r="D630" t="s">
        <v>1377</v>
      </c>
      <c r="E630">
        <v>0.1</v>
      </c>
      <c r="F630">
        <v>7</v>
      </c>
      <c r="G630">
        <v>1</v>
      </c>
      <c r="H630" t="s">
        <v>56</v>
      </c>
      <c r="I630" t="s">
        <v>83</v>
      </c>
      <c r="J630">
        <v>0</v>
      </c>
      <c r="K630" s="9">
        <v>45428</v>
      </c>
    </row>
    <row r="631" spans="1:11" x14ac:dyDescent="0.3">
      <c r="A631" s="9">
        <v>45427</v>
      </c>
      <c r="B631" t="s">
        <v>1384</v>
      </c>
      <c r="C631" t="s">
        <v>1385</v>
      </c>
      <c r="D631" t="s">
        <v>1377</v>
      </c>
      <c r="E631">
        <v>0.3</v>
      </c>
      <c r="F631">
        <v>21</v>
      </c>
      <c r="G631">
        <v>3</v>
      </c>
      <c r="H631" t="s">
        <v>56</v>
      </c>
      <c r="I631" t="s">
        <v>83</v>
      </c>
      <c r="J631">
        <v>0</v>
      </c>
      <c r="K631" s="9">
        <v>45428</v>
      </c>
    </row>
    <row r="632" spans="1:11" x14ac:dyDescent="0.3">
      <c r="A632" s="9">
        <v>45427</v>
      </c>
      <c r="B632" t="s">
        <v>1386</v>
      </c>
      <c r="C632" t="s">
        <v>1387</v>
      </c>
      <c r="D632" t="s">
        <v>1377</v>
      </c>
      <c r="E632">
        <v>0.1</v>
      </c>
      <c r="F632">
        <v>7</v>
      </c>
      <c r="G632">
        <v>1</v>
      </c>
      <c r="H632" t="s">
        <v>56</v>
      </c>
      <c r="I632" t="s">
        <v>83</v>
      </c>
      <c r="J632">
        <v>0</v>
      </c>
      <c r="K632" s="9">
        <v>45428</v>
      </c>
    </row>
    <row r="633" spans="1:11" x14ac:dyDescent="0.3">
      <c r="A633" s="9">
        <v>45427</v>
      </c>
      <c r="B633" t="s">
        <v>1388</v>
      </c>
      <c r="C633" t="s">
        <v>1389</v>
      </c>
      <c r="D633" t="s">
        <v>1377</v>
      </c>
      <c r="E633">
        <v>0.1</v>
      </c>
      <c r="F633">
        <v>7</v>
      </c>
      <c r="G633">
        <v>1</v>
      </c>
      <c r="H633" t="s">
        <v>56</v>
      </c>
      <c r="I633" t="s">
        <v>83</v>
      </c>
      <c r="J633">
        <v>0</v>
      </c>
      <c r="K633" s="9">
        <v>45428</v>
      </c>
    </row>
    <row r="634" spans="1:11" x14ac:dyDescent="0.3">
      <c r="A634" s="9">
        <v>45427</v>
      </c>
      <c r="B634" t="s">
        <v>1390</v>
      </c>
      <c r="C634" t="s">
        <v>1391</v>
      </c>
      <c r="D634" t="s">
        <v>1377</v>
      </c>
      <c r="E634">
        <v>0.1</v>
      </c>
      <c r="F634">
        <v>7</v>
      </c>
      <c r="G634">
        <v>1</v>
      </c>
      <c r="H634" t="s">
        <v>56</v>
      </c>
      <c r="I634" t="s">
        <v>83</v>
      </c>
      <c r="J634">
        <v>0</v>
      </c>
      <c r="K634" s="9">
        <v>45428</v>
      </c>
    </row>
    <row r="635" spans="1:11" x14ac:dyDescent="0.3">
      <c r="A635" s="9">
        <v>45427</v>
      </c>
      <c r="B635" t="s">
        <v>1392</v>
      </c>
      <c r="C635" t="s">
        <v>1393</v>
      </c>
      <c r="D635" t="s">
        <v>1377</v>
      </c>
      <c r="E635">
        <v>0.5</v>
      </c>
      <c r="F635">
        <v>35</v>
      </c>
      <c r="G635">
        <v>5</v>
      </c>
      <c r="H635" t="s">
        <v>56</v>
      </c>
      <c r="I635" t="s">
        <v>83</v>
      </c>
      <c r="J635">
        <v>0</v>
      </c>
      <c r="K635" s="9">
        <v>45428</v>
      </c>
    </row>
    <row r="636" spans="1:11" x14ac:dyDescent="0.3">
      <c r="A636" s="9">
        <v>45427</v>
      </c>
      <c r="B636" t="s">
        <v>1394</v>
      </c>
      <c r="C636" t="s">
        <v>1395</v>
      </c>
      <c r="D636" t="s">
        <v>1377</v>
      </c>
      <c r="E636">
        <v>0.1</v>
      </c>
      <c r="F636">
        <v>7</v>
      </c>
      <c r="G636">
        <v>1</v>
      </c>
      <c r="H636" t="s">
        <v>56</v>
      </c>
      <c r="I636" t="s">
        <v>83</v>
      </c>
      <c r="J636">
        <v>0</v>
      </c>
      <c r="K636" s="9">
        <v>45428</v>
      </c>
    </row>
    <row r="637" spans="1:11" x14ac:dyDescent="0.3">
      <c r="A637" s="9">
        <v>45427</v>
      </c>
      <c r="B637" t="s">
        <v>1396</v>
      </c>
      <c r="C637" t="s">
        <v>1397</v>
      </c>
      <c r="D637" t="s">
        <v>1377</v>
      </c>
      <c r="E637">
        <v>0.2</v>
      </c>
      <c r="F637">
        <v>14</v>
      </c>
      <c r="G637">
        <v>2</v>
      </c>
      <c r="H637" t="s">
        <v>56</v>
      </c>
      <c r="I637" t="s">
        <v>83</v>
      </c>
      <c r="J637">
        <v>0</v>
      </c>
      <c r="K637" s="9">
        <v>45428</v>
      </c>
    </row>
    <row r="638" spans="1:11" x14ac:dyDescent="0.3">
      <c r="A638" s="9">
        <v>45427</v>
      </c>
      <c r="B638" t="s">
        <v>1398</v>
      </c>
      <c r="C638" t="s">
        <v>1399</v>
      </c>
      <c r="D638" t="s">
        <v>1377</v>
      </c>
      <c r="E638">
        <v>0.5</v>
      </c>
      <c r="F638">
        <v>35</v>
      </c>
      <c r="G638">
        <v>5</v>
      </c>
      <c r="H638" t="s">
        <v>56</v>
      </c>
      <c r="I638" t="s">
        <v>83</v>
      </c>
      <c r="J638">
        <v>0</v>
      </c>
      <c r="K638" s="9">
        <v>45428</v>
      </c>
    </row>
    <row r="639" spans="1:11" x14ac:dyDescent="0.3">
      <c r="A639" s="9">
        <v>45427</v>
      </c>
      <c r="B639" t="s">
        <v>1400</v>
      </c>
      <c r="C639" t="s">
        <v>1401</v>
      </c>
      <c r="D639" t="s">
        <v>1377</v>
      </c>
      <c r="E639">
        <v>0.1</v>
      </c>
      <c r="F639">
        <v>7</v>
      </c>
      <c r="G639">
        <v>1</v>
      </c>
      <c r="H639" t="s">
        <v>56</v>
      </c>
      <c r="I639" t="s">
        <v>83</v>
      </c>
      <c r="J639">
        <v>0</v>
      </c>
      <c r="K639" s="9">
        <v>45428</v>
      </c>
    </row>
    <row r="640" spans="1:11" x14ac:dyDescent="0.3">
      <c r="A640" s="9">
        <v>45427</v>
      </c>
      <c r="B640" t="s">
        <v>1402</v>
      </c>
      <c r="C640" t="s">
        <v>1403</v>
      </c>
      <c r="D640" t="s">
        <v>1377</v>
      </c>
      <c r="E640">
        <v>0.1</v>
      </c>
      <c r="F640">
        <v>7</v>
      </c>
      <c r="G640">
        <v>1</v>
      </c>
      <c r="H640" t="s">
        <v>56</v>
      </c>
      <c r="I640" t="s">
        <v>83</v>
      </c>
      <c r="J640">
        <v>0</v>
      </c>
      <c r="K640" s="9">
        <v>45428</v>
      </c>
    </row>
    <row r="641" spans="1:11" x14ac:dyDescent="0.3">
      <c r="A641" s="9">
        <v>45427</v>
      </c>
      <c r="B641" t="s">
        <v>1404</v>
      </c>
      <c r="C641" t="s">
        <v>1405</v>
      </c>
      <c r="D641" t="s">
        <v>1377</v>
      </c>
      <c r="E641">
        <v>0.2</v>
      </c>
      <c r="F641">
        <v>14</v>
      </c>
      <c r="G641">
        <v>2</v>
      </c>
      <c r="H641" t="s">
        <v>56</v>
      </c>
      <c r="I641" t="s">
        <v>83</v>
      </c>
      <c r="J641">
        <v>0</v>
      </c>
      <c r="K641" s="9">
        <v>45428</v>
      </c>
    </row>
    <row r="642" spans="1:11" x14ac:dyDescent="0.3">
      <c r="A642" s="9">
        <v>45427</v>
      </c>
      <c r="B642" t="s">
        <v>1406</v>
      </c>
      <c r="C642" t="s">
        <v>1407</v>
      </c>
      <c r="D642" t="s">
        <v>1377</v>
      </c>
      <c r="E642">
        <v>0.2</v>
      </c>
      <c r="F642">
        <v>14</v>
      </c>
      <c r="G642">
        <v>2</v>
      </c>
      <c r="H642" t="s">
        <v>56</v>
      </c>
      <c r="I642" t="s">
        <v>83</v>
      </c>
      <c r="J642">
        <v>0</v>
      </c>
      <c r="K642" s="9">
        <v>45428</v>
      </c>
    </row>
    <row r="643" spans="1:11" x14ac:dyDescent="0.3">
      <c r="A643" s="9">
        <v>45427</v>
      </c>
      <c r="B643" t="s">
        <v>1408</v>
      </c>
      <c r="C643" t="s">
        <v>1409</v>
      </c>
      <c r="D643" t="s">
        <v>1377</v>
      </c>
      <c r="E643">
        <v>0.3</v>
      </c>
      <c r="F643">
        <v>21</v>
      </c>
      <c r="G643">
        <v>3</v>
      </c>
      <c r="H643" t="s">
        <v>56</v>
      </c>
      <c r="I643" t="s">
        <v>83</v>
      </c>
      <c r="J643">
        <v>0</v>
      </c>
      <c r="K643" s="9">
        <v>45428</v>
      </c>
    </row>
    <row r="644" spans="1:11" x14ac:dyDescent="0.3">
      <c r="A644" s="9">
        <v>45427</v>
      </c>
      <c r="B644" t="s">
        <v>1410</v>
      </c>
      <c r="C644" t="s">
        <v>1411</v>
      </c>
      <c r="D644" t="s">
        <v>1377</v>
      </c>
      <c r="E644">
        <v>0.2</v>
      </c>
      <c r="F644">
        <v>14</v>
      </c>
      <c r="G644">
        <v>2</v>
      </c>
      <c r="H644" t="s">
        <v>56</v>
      </c>
      <c r="I644" t="s">
        <v>83</v>
      </c>
      <c r="J644">
        <v>0</v>
      </c>
      <c r="K644" s="9">
        <v>45428</v>
      </c>
    </row>
    <row r="645" spans="1:11" x14ac:dyDescent="0.3">
      <c r="A645" s="9">
        <v>45427</v>
      </c>
      <c r="B645" t="s">
        <v>1412</v>
      </c>
      <c r="C645" t="s">
        <v>1413</v>
      </c>
      <c r="D645" t="s">
        <v>1377</v>
      </c>
      <c r="E645">
        <v>0.1</v>
      </c>
      <c r="F645">
        <v>7</v>
      </c>
      <c r="G645">
        <v>1</v>
      </c>
      <c r="H645" t="s">
        <v>56</v>
      </c>
      <c r="I645" t="s">
        <v>83</v>
      </c>
      <c r="J645">
        <v>0</v>
      </c>
      <c r="K645" s="9">
        <v>45428</v>
      </c>
    </row>
    <row r="646" spans="1:11" x14ac:dyDescent="0.3">
      <c r="A646" s="9">
        <v>45427</v>
      </c>
      <c r="B646" t="s">
        <v>1414</v>
      </c>
      <c r="C646" t="s">
        <v>1415</v>
      </c>
      <c r="D646" t="s">
        <v>1377</v>
      </c>
      <c r="E646">
        <v>0.1</v>
      </c>
      <c r="F646">
        <v>7</v>
      </c>
      <c r="G646">
        <v>1</v>
      </c>
      <c r="H646" t="s">
        <v>56</v>
      </c>
      <c r="I646" t="s">
        <v>83</v>
      </c>
      <c r="J646">
        <v>0</v>
      </c>
      <c r="K646" s="9">
        <v>45428</v>
      </c>
    </row>
    <row r="647" spans="1:11" x14ac:dyDescent="0.3">
      <c r="A647" s="9">
        <v>45427</v>
      </c>
      <c r="B647" t="s">
        <v>1416</v>
      </c>
      <c r="C647" t="s">
        <v>1417</v>
      </c>
      <c r="D647" t="s">
        <v>1377</v>
      </c>
      <c r="E647">
        <v>0.2</v>
      </c>
      <c r="F647">
        <v>14</v>
      </c>
      <c r="G647">
        <v>2</v>
      </c>
      <c r="H647" t="s">
        <v>56</v>
      </c>
      <c r="I647" t="s">
        <v>83</v>
      </c>
      <c r="J647">
        <v>0</v>
      </c>
      <c r="K647" s="9">
        <v>45428</v>
      </c>
    </row>
    <row r="648" spans="1:11" x14ac:dyDescent="0.3">
      <c r="A648" s="9">
        <v>45427</v>
      </c>
      <c r="B648" t="s">
        <v>1418</v>
      </c>
      <c r="C648" t="s">
        <v>1419</v>
      </c>
      <c r="D648" t="s">
        <v>1377</v>
      </c>
      <c r="E648">
        <v>0.1</v>
      </c>
      <c r="F648">
        <v>7</v>
      </c>
      <c r="G648">
        <v>1</v>
      </c>
      <c r="H648" t="s">
        <v>56</v>
      </c>
      <c r="I648" t="s">
        <v>83</v>
      </c>
      <c r="J648">
        <v>0</v>
      </c>
      <c r="K648" s="9">
        <v>45428</v>
      </c>
    </row>
    <row r="649" spans="1:11" x14ac:dyDescent="0.3">
      <c r="A649" s="9">
        <v>45427</v>
      </c>
      <c r="B649" t="s">
        <v>1420</v>
      </c>
      <c r="C649" t="s">
        <v>1421</v>
      </c>
      <c r="D649" t="s">
        <v>1377</v>
      </c>
      <c r="E649">
        <v>0.1</v>
      </c>
      <c r="F649">
        <v>7</v>
      </c>
      <c r="G649">
        <v>1</v>
      </c>
      <c r="H649" t="s">
        <v>56</v>
      </c>
      <c r="I649" t="s">
        <v>83</v>
      </c>
      <c r="J649">
        <v>0</v>
      </c>
      <c r="K649" s="9">
        <v>45428</v>
      </c>
    </row>
    <row r="650" spans="1:11" x14ac:dyDescent="0.3">
      <c r="A650" s="9">
        <v>45427</v>
      </c>
      <c r="B650" t="s">
        <v>1422</v>
      </c>
      <c r="C650" t="s">
        <v>1423</v>
      </c>
      <c r="D650" t="s">
        <v>1377</v>
      </c>
      <c r="E650">
        <v>0.6</v>
      </c>
      <c r="F650">
        <v>42</v>
      </c>
      <c r="G650">
        <v>6</v>
      </c>
      <c r="H650" t="s">
        <v>56</v>
      </c>
      <c r="I650" t="s">
        <v>83</v>
      </c>
      <c r="J650">
        <v>0</v>
      </c>
      <c r="K650" s="9">
        <v>45428</v>
      </c>
    </row>
    <row r="651" spans="1:11" x14ac:dyDescent="0.3">
      <c r="A651" s="9">
        <v>45427</v>
      </c>
      <c r="B651" t="s">
        <v>1424</v>
      </c>
      <c r="C651" t="s">
        <v>1425</v>
      </c>
      <c r="D651" t="s">
        <v>1377</v>
      </c>
      <c r="E651">
        <v>0.1</v>
      </c>
      <c r="F651">
        <v>7</v>
      </c>
      <c r="G651">
        <v>1</v>
      </c>
      <c r="H651" t="s">
        <v>56</v>
      </c>
      <c r="I651" t="s">
        <v>83</v>
      </c>
      <c r="J651">
        <v>0</v>
      </c>
      <c r="K651" s="9">
        <v>45428</v>
      </c>
    </row>
    <row r="652" spans="1:11" x14ac:dyDescent="0.3">
      <c r="A652" s="9">
        <v>45428</v>
      </c>
      <c r="B652" t="s">
        <v>1426</v>
      </c>
      <c r="C652" t="s">
        <v>1427</v>
      </c>
      <c r="D652" t="s">
        <v>1428</v>
      </c>
      <c r="E652">
        <v>0.3</v>
      </c>
      <c r="F652">
        <v>21</v>
      </c>
      <c r="G652">
        <v>3</v>
      </c>
      <c r="H652" t="s">
        <v>56</v>
      </c>
      <c r="I652" t="s">
        <v>105</v>
      </c>
      <c r="J652">
        <v>1</v>
      </c>
      <c r="K652" s="9">
        <v>45429</v>
      </c>
    </row>
    <row r="653" spans="1:11" x14ac:dyDescent="0.3">
      <c r="A653" s="9">
        <v>45428</v>
      </c>
      <c r="B653" t="s">
        <v>1429</v>
      </c>
      <c r="C653" t="s">
        <v>1430</v>
      </c>
      <c r="D653" t="s">
        <v>1428</v>
      </c>
      <c r="E653">
        <v>0.8</v>
      </c>
      <c r="F653">
        <v>56</v>
      </c>
      <c r="G653">
        <v>8</v>
      </c>
      <c r="H653" t="s">
        <v>56</v>
      </c>
      <c r="I653" t="s">
        <v>105</v>
      </c>
      <c r="J653">
        <v>0</v>
      </c>
      <c r="K653" s="9">
        <v>45429</v>
      </c>
    </row>
    <row r="654" spans="1:11" x14ac:dyDescent="0.3">
      <c r="A654" s="9">
        <v>45428</v>
      </c>
      <c r="B654" t="s">
        <v>1431</v>
      </c>
      <c r="C654" t="s">
        <v>1432</v>
      </c>
      <c r="D654" t="s">
        <v>1428</v>
      </c>
      <c r="E654">
        <v>0.3</v>
      </c>
      <c r="F654">
        <v>21</v>
      </c>
      <c r="G654">
        <v>3</v>
      </c>
      <c r="H654" t="s">
        <v>56</v>
      </c>
      <c r="I654" t="s">
        <v>105</v>
      </c>
      <c r="J654">
        <v>0</v>
      </c>
      <c r="K654" s="9">
        <v>45429</v>
      </c>
    </row>
    <row r="655" spans="1:11" x14ac:dyDescent="0.3">
      <c r="A655" s="9">
        <v>45428</v>
      </c>
      <c r="B655" t="s">
        <v>1433</v>
      </c>
      <c r="C655" t="s">
        <v>1434</v>
      </c>
      <c r="D655" t="s">
        <v>1428</v>
      </c>
      <c r="E655">
        <v>0.4</v>
      </c>
      <c r="F655">
        <v>28</v>
      </c>
      <c r="G655">
        <v>4</v>
      </c>
      <c r="H655" t="s">
        <v>56</v>
      </c>
      <c r="I655" t="s">
        <v>105</v>
      </c>
      <c r="J655">
        <v>0</v>
      </c>
      <c r="K655" s="9">
        <v>45429</v>
      </c>
    </row>
    <row r="656" spans="1:11" x14ac:dyDescent="0.3">
      <c r="A656" s="9">
        <v>45428</v>
      </c>
      <c r="B656" t="s">
        <v>1435</v>
      </c>
      <c r="C656" t="s">
        <v>1436</v>
      </c>
      <c r="D656" t="s">
        <v>1428</v>
      </c>
      <c r="E656">
        <v>0.1</v>
      </c>
      <c r="F656">
        <v>7</v>
      </c>
      <c r="G656">
        <v>1</v>
      </c>
      <c r="H656" t="s">
        <v>56</v>
      </c>
      <c r="I656" t="s">
        <v>105</v>
      </c>
      <c r="J656">
        <v>0</v>
      </c>
      <c r="K656" s="9">
        <v>45429</v>
      </c>
    </row>
    <row r="657" spans="1:11" x14ac:dyDescent="0.3">
      <c r="A657" s="9">
        <v>45428</v>
      </c>
      <c r="B657" t="s">
        <v>1437</v>
      </c>
      <c r="C657" t="s">
        <v>1438</v>
      </c>
      <c r="D657" t="s">
        <v>1428</v>
      </c>
      <c r="E657">
        <v>0.3</v>
      </c>
      <c r="F657">
        <v>21</v>
      </c>
      <c r="G657">
        <v>3</v>
      </c>
      <c r="H657" t="s">
        <v>56</v>
      </c>
      <c r="I657" t="s">
        <v>105</v>
      </c>
      <c r="J657">
        <v>0</v>
      </c>
      <c r="K657" s="9">
        <v>45429</v>
      </c>
    </row>
    <row r="658" spans="1:11" x14ac:dyDescent="0.3">
      <c r="A658" s="9">
        <v>45428</v>
      </c>
      <c r="B658" t="s">
        <v>1439</v>
      </c>
      <c r="C658" t="s">
        <v>1440</v>
      </c>
      <c r="D658" t="s">
        <v>1428</v>
      </c>
      <c r="E658">
        <v>0.2</v>
      </c>
      <c r="F658">
        <v>14</v>
      </c>
      <c r="G658">
        <v>2</v>
      </c>
      <c r="H658" t="s">
        <v>56</v>
      </c>
      <c r="I658" t="s">
        <v>105</v>
      </c>
      <c r="J658">
        <v>0</v>
      </c>
      <c r="K658" s="9">
        <v>45429</v>
      </c>
    </row>
    <row r="659" spans="1:11" x14ac:dyDescent="0.3">
      <c r="A659" s="9">
        <v>45428</v>
      </c>
      <c r="B659" t="s">
        <v>1441</v>
      </c>
      <c r="C659" t="s">
        <v>1442</v>
      </c>
      <c r="D659" t="s">
        <v>1428</v>
      </c>
      <c r="E659">
        <v>0.1</v>
      </c>
      <c r="F659">
        <v>7</v>
      </c>
      <c r="G659">
        <v>1</v>
      </c>
      <c r="H659" t="s">
        <v>56</v>
      </c>
      <c r="I659" t="s">
        <v>105</v>
      </c>
      <c r="J659">
        <v>0</v>
      </c>
      <c r="K659" s="9">
        <v>45429</v>
      </c>
    </row>
    <row r="660" spans="1:11" x14ac:dyDescent="0.3">
      <c r="A660" s="9">
        <v>45428</v>
      </c>
      <c r="B660" t="s">
        <v>1443</v>
      </c>
      <c r="C660" t="s">
        <v>1444</v>
      </c>
      <c r="D660" t="s">
        <v>1428</v>
      </c>
      <c r="E660">
        <v>0.1</v>
      </c>
      <c r="F660">
        <v>7</v>
      </c>
      <c r="G660">
        <v>1</v>
      </c>
      <c r="H660" t="s">
        <v>56</v>
      </c>
      <c r="I660" t="s">
        <v>105</v>
      </c>
      <c r="J660">
        <v>0</v>
      </c>
      <c r="K660" s="9">
        <v>45429</v>
      </c>
    </row>
    <row r="661" spans="1:11" x14ac:dyDescent="0.3">
      <c r="A661" s="9">
        <v>45428</v>
      </c>
      <c r="B661" t="s">
        <v>1445</v>
      </c>
      <c r="C661" t="s">
        <v>1446</v>
      </c>
      <c r="D661" t="s">
        <v>1428</v>
      </c>
      <c r="E661">
        <v>0.1</v>
      </c>
      <c r="F661">
        <v>7</v>
      </c>
      <c r="G661">
        <v>1</v>
      </c>
      <c r="H661" t="s">
        <v>56</v>
      </c>
      <c r="I661" t="s">
        <v>105</v>
      </c>
      <c r="J661">
        <v>0</v>
      </c>
      <c r="K661" s="9">
        <v>45429</v>
      </c>
    </row>
    <row r="662" spans="1:11" x14ac:dyDescent="0.3">
      <c r="A662" s="9">
        <v>45428</v>
      </c>
      <c r="B662" t="s">
        <v>1447</v>
      </c>
      <c r="C662" t="s">
        <v>1448</v>
      </c>
      <c r="D662" t="s">
        <v>1428</v>
      </c>
      <c r="E662">
        <v>0.2</v>
      </c>
      <c r="F662">
        <v>14</v>
      </c>
      <c r="G662">
        <v>2</v>
      </c>
      <c r="H662" t="s">
        <v>56</v>
      </c>
      <c r="I662" t="s">
        <v>105</v>
      </c>
      <c r="J662">
        <v>0</v>
      </c>
      <c r="K662" s="9">
        <v>45429</v>
      </c>
    </row>
    <row r="663" spans="1:11" x14ac:dyDescent="0.3">
      <c r="A663" s="9">
        <v>45428</v>
      </c>
      <c r="B663" t="s">
        <v>1449</v>
      </c>
      <c r="C663" t="s">
        <v>1450</v>
      </c>
      <c r="D663" t="s">
        <v>1428</v>
      </c>
      <c r="E663">
        <v>0.2</v>
      </c>
      <c r="F663">
        <v>14</v>
      </c>
      <c r="G663">
        <v>2</v>
      </c>
      <c r="H663" t="s">
        <v>56</v>
      </c>
      <c r="I663" t="s">
        <v>105</v>
      </c>
      <c r="J663">
        <v>0</v>
      </c>
      <c r="K663" s="9">
        <v>45429</v>
      </c>
    </row>
    <row r="664" spans="1:11" x14ac:dyDescent="0.3">
      <c r="A664" s="9">
        <v>45428</v>
      </c>
      <c r="B664" t="s">
        <v>1451</v>
      </c>
      <c r="C664" t="s">
        <v>1452</v>
      </c>
      <c r="D664" t="s">
        <v>1428</v>
      </c>
      <c r="E664">
        <v>0.5</v>
      </c>
      <c r="F664">
        <v>35</v>
      </c>
      <c r="G664">
        <v>5</v>
      </c>
      <c r="H664" t="s">
        <v>56</v>
      </c>
      <c r="I664" t="s">
        <v>105</v>
      </c>
      <c r="J664">
        <v>0</v>
      </c>
      <c r="K664" s="9">
        <v>45429</v>
      </c>
    </row>
    <row r="665" spans="1:11" x14ac:dyDescent="0.3">
      <c r="A665" s="9">
        <v>45428</v>
      </c>
      <c r="B665" t="s">
        <v>1453</v>
      </c>
      <c r="C665" t="s">
        <v>1454</v>
      </c>
      <c r="D665" t="s">
        <v>1428</v>
      </c>
      <c r="E665">
        <v>0.2</v>
      </c>
      <c r="F665">
        <v>14</v>
      </c>
      <c r="G665">
        <v>2</v>
      </c>
      <c r="H665" t="s">
        <v>56</v>
      </c>
      <c r="I665" t="s">
        <v>105</v>
      </c>
      <c r="J665">
        <v>0</v>
      </c>
      <c r="K665" s="9">
        <v>45429</v>
      </c>
    </row>
    <row r="666" spans="1:11" x14ac:dyDescent="0.3">
      <c r="A666" s="9">
        <v>45428</v>
      </c>
      <c r="B666" t="s">
        <v>1455</v>
      </c>
      <c r="C666" t="s">
        <v>1456</v>
      </c>
      <c r="D666" t="s">
        <v>1428</v>
      </c>
      <c r="E666">
        <v>0.2</v>
      </c>
      <c r="F666">
        <v>14</v>
      </c>
      <c r="G666">
        <v>2</v>
      </c>
      <c r="H666" t="s">
        <v>56</v>
      </c>
      <c r="I666" t="s">
        <v>105</v>
      </c>
      <c r="J666">
        <v>0</v>
      </c>
      <c r="K666" s="9">
        <v>45429</v>
      </c>
    </row>
    <row r="667" spans="1:11" x14ac:dyDescent="0.3">
      <c r="A667" s="9">
        <v>45428</v>
      </c>
      <c r="B667" t="s">
        <v>1457</v>
      </c>
      <c r="C667" t="s">
        <v>1458</v>
      </c>
      <c r="D667" t="s">
        <v>1428</v>
      </c>
      <c r="E667">
        <v>0.1</v>
      </c>
      <c r="F667">
        <v>7</v>
      </c>
      <c r="G667">
        <v>1</v>
      </c>
      <c r="H667" t="s">
        <v>56</v>
      </c>
      <c r="I667" t="s">
        <v>105</v>
      </c>
      <c r="J667">
        <v>0</v>
      </c>
      <c r="K667" s="9">
        <v>45429</v>
      </c>
    </row>
    <row r="668" spans="1:11" x14ac:dyDescent="0.3">
      <c r="A668" s="9">
        <v>45428</v>
      </c>
      <c r="B668" t="s">
        <v>1459</v>
      </c>
      <c r="C668" t="s">
        <v>1460</v>
      </c>
      <c r="D668" t="s">
        <v>1428</v>
      </c>
      <c r="E668">
        <v>0.2</v>
      </c>
      <c r="F668">
        <v>14</v>
      </c>
      <c r="G668">
        <v>2</v>
      </c>
      <c r="H668" t="s">
        <v>56</v>
      </c>
      <c r="I668" t="s">
        <v>105</v>
      </c>
      <c r="J668">
        <v>0</v>
      </c>
      <c r="K668" s="9">
        <v>45429</v>
      </c>
    </row>
    <row r="669" spans="1:11" x14ac:dyDescent="0.3">
      <c r="A669" s="9">
        <v>45428</v>
      </c>
      <c r="B669" t="s">
        <v>1461</v>
      </c>
      <c r="C669" t="s">
        <v>1462</v>
      </c>
      <c r="D669" t="s">
        <v>1428</v>
      </c>
      <c r="E669">
        <v>0.6</v>
      </c>
      <c r="F669">
        <v>42</v>
      </c>
      <c r="G669">
        <v>6</v>
      </c>
      <c r="H669" t="s">
        <v>56</v>
      </c>
      <c r="I669" t="s">
        <v>105</v>
      </c>
      <c r="J669">
        <v>0</v>
      </c>
      <c r="K669" s="9">
        <v>45429</v>
      </c>
    </row>
    <row r="670" spans="1:11" x14ac:dyDescent="0.3">
      <c r="A670" s="9">
        <v>45428</v>
      </c>
      <c r="B670" t="s">
        <v>1463</v>
      </c>
      <c r="C670" t="s">
        <v>1464</v>
      </c>
      <c r="D670" t="s">
        <v>1428</v>
      </c>
      <c r="E670">
        <v>0.3</v>
      </c>
      <c r="F670">
        <v>21</v>
      </c>
      <c r="G670">
        <v>3</v>
      </c>
      <c r="H670" t="s">
        <v>56</v>
      </c>
      <c r="I670" t="s">
        <v>105</v>
      </c>
      <c r="J670">
        <v>0</v>
      </c>
      <c r="K670" s="9">
        <v>45429</v>
      </c>
    </row>
    <row r="671" spans="1:11" x14ac:dyDescent="0.3">
      <c r="A671" s="9">
        <v>45428</v>
      </c>
      <c r="B671" t="s">
        <v>1465</v>
      </c>
      <c r="C671" t="s">
        <v>1466</v>
      </c>
      <c r="D671" t="s">
        <v>1428</v>
      </c>
      <c r="E671">
        <v>0.3</v>
      </c>
      <c r="F671">
        <v>21</v>
      </c>
      <c r="G671">
        <v>3</v>
      </c>
      <c r="H671" t="s">
        <v>56</v>
      </c>
      <c r="I671" t="s">
        <v>105</v>
      </c>
      <c r="J671">
        <v>0</v>
      </c>
      <c r="K671" s="9">
        <v>45429</v>
      </c>
    </row>
    <row r="672" spans="1:11" x14ac:dyDescent="0.3">
      <c r="A672" s="9">
        <v>45428</v>
      </c>
      <c r="B672" t="s">
        <v>1467</v>
      </c>
      <c r="C672" t="s">
        <v>1468</v>
      </c>
      <c r="D672" t="s">
        <v>1428</v>
      </c>
      <c r="E672">
        <v>0.1</v>
      </c>
      <c r="F672">
        <v>7</v>
      </c>
      <c r="G672">
        <v>1</v>
      </c>
      <c r="H672" t="s">
        <v>56</v>
      </c>
      <c r="I672" t="s">
        <v>105</v>
      </c>
      <c r="J672">
        <v>0</v>
      </c>
      <c r="K672" s="9">
        <v>45429</v>
      </c>
    </row>
    <row r="673" spans="1:11" x14ac:dyDescent="0.3">
      <c r="A673" s="9">
        <v>45428</v>
      </c>
      <c r="B673" t="s">
        <v>1469</v>
      </c>
      <c r="C673" t="s">
        <v>1470</v>
      </c>
      <c r="D673" t="s">
        <v>1428</v>
      </c>
      <c r="E673">
        <v>0.4</v>
      </c>
      <c r="F673">
        <v>28</v>
      </c>
      <c r="G673">
        <v>4</v>
      </c>
      <c r="H673" t="s">
        <v>56</v>
      </c>
      <c r="I673" t="s">
        <v>105</v>
      </c>
      <c r="J673">
        <v>0</v>
      </c>
      <c r="K673" s="9">
        <v>45429</v>
      </c>
    </row>
    <row r="674" spans="1:11" x14ac:dyDescent="0.3">
      <c r="A674" s="9">
        <v>45428</v>
      </c>
      <c r="B674" t="s">
        <v>1471</v>
      </c>
      <c r="C674" t="s">
        <v>1472</v>
      </c>
      <c r="D674" t="s">
        <v>1428</v>
      </c>
      <c r="E674">
        <v>0.5</v>
      </c>
      <c r="F674">
        <v>35</v>
      </c>
      <c r="G674">
        <v>5</v>
      </c>
      <c r="H674" t="s">
        <v>56</v>
      </c>
      <c r="I674" t="s">
        <v>105</v>
      </c>
      <c r="J674">
        <v>0</v>
      </c>
      <c r="K674" s="9">
        <v>45429</v>
      </c>
    </row>
    <row r="675" spans="1:11" x14ac:dyDescent="0.3">
      <c r="A675" s="9">
        <v>45428</v>
      </c>
      <c r="B675" t="s">
        <v>1473</v>
      </c>
      <c r="C675" t="s">
        <v>1474</v>
      </c>
      <c r="D675" t="s">
        <v>1428</v>
      </c>
      <c r="E675">
        <v>0.1</v>
      </c>
      <c r="F675">
        <v>7</v>
      </c>
      <c r="G675">
        <v>1</v>
      </c>
      <c r="H675" t="s">
        <v>56</v>
      </c>
      <c r="I675" t="s">
        <v>105</v>
      </c>
      <c r="J675">
        <v>0</v>
      </c>
      <c r="K675" s="9">
        <v>45429</v>
      </c>
    </row>
    <row r="676" spans="1:11" x14ac:dyDescent="0.3">
      <c r="A676" s="9">
        <v>45428</v>
      </c>
      <c r="B676" t="s">
        <v>1475</v>
      </c>
      <c r="C676" t="s">
        <v>1476</v>
      </c>
      <c r="D676" t="s">
        <v>1428</v>
      </c>
      <c r="E676">
        <v>0.1</v>
      </c>
      <c r="F676">
        <v>7</v>
      </c>
      <c r="G676">
        <v>1</v>
      </c>
      <c r="H676" t="s">
        <v>56</v>
      </c>
      <c r="I676" t="s">
        <v>105</v>
      </c>
      <c r="J676">
        <v>0</v>
      </c>
      <c r="K676" s="9">
        <v>45429</v>
      </c>
    </row>
    <row r="677" spans="1:11" x14ac:dyDescent="0.3">
      <c r="A677" s="9">
        <v>45429</v>
      </c>
      <c r="B677" t="s">
        <v>1477</v>
      </c>
      <c r="C677" t="s">
        <v>1478</v>
      </c>
      <c r="D677" t="s">
        <v>1479</v>
      </c>
      <c r="E677">
        <v>0.1</v>
      </c>
      <c r="F677">
        <v>7</v>
      </c>
      <c r="G677">
        <v>1</v>
      </c>
      <c r="H677" t="s">
        <v>56</v>
      </c>
      <c r="I677" t="s">
        <v>1364</v>
      </c>
      <c r="J677">
        <v>1</v>
      </c>
      <c r="K677" s="9">
        <v>45430</v>
      </c>
    </row>
    <row r="678" spans="1:11" x14ac:dyDescent="0.3">
      <c r="A678" s="9">
        <v>45429</v>
      </c>
      <c r="B678" t="s">
        <v>1480</v>
      </c>
      <c r="C678" t="s">
        <v>1481</v>
      </c>
      <c r="D678" t="s">
        <v>1479</v>
      </c>
      <c r="E678">
        <v>0.1</v>
      </c>
      <c r="F678">
        <v>7</v>
      </c>
      <c r="G678">
        <v>1</v>
      </c>
      <c r="H678" t="s">
        <v>56</v>
      </c>
      <c r="I678" t="s">
        <v>1364</v>
      </c>
      <c r="J678">
        <v>0</v>
      </c>
      <c r="K678" s="9">
        <v>45430</v>
      </c>
    </row>
    <row r="679" spans="1:11" x14ac:dyDescent="0.3">
      <c r="A679" s="9">
        <v>45429</v>
      </c>
      <c r="B679" t="s">
        <v>1482</v>
      </c>
      <c r="C679" t="s">
        <v>1483</v>
      </c>
      <c r="D679" t="s">
        <v>1479</v>
      </c>
      <c r="E679">
        <v>0.1</v>
      </c>
      <c r="F679">
        <v>7</v>
      </c>
      <c r="G679">
        <v>1</v>
      </c>
      <c r="H679" t="s">
        <v>56</v>
      </c>
      <c r="I679" t="s">
        <v>1364</v>
      </c>
      <c r="J679">
        <v>0</v>
      </c>
      <c r="K679" s="9">
        <v>45430</v>
      </c>
    </row>
    <row r="680" spans="1:11" x14ac:dyDescent="0.3">
      <c r="A680" s="9">
        <v>45429</v>
      </c>
      <c r="B680" t="s">
        <v>1484</v>
      </c>
      <c r="C680" t="s">
        <v>1485</v>
      </c>
      <c r="D680" t="s">
        <v>1479</v>
      </c>
      <c r="E680">
        <v>0.1</v>
      </c>
      <c r="F680">
        <v>7</v>
      </c>
      <c r="G680">
        <v>1</v>
      </c>
      <c r="H680" t="s">
        <v>56</v>
      </c>
      <c r="I680" t="s">
        <v>1364</v>
      </c>
      <c r="J680">
        <v>0</v>
      </c>
      <c r="K680" s="9">
        <v>45430</v>
      </c>
    </row>
    <row r="681" spans="1:11" x14ac:dyDescent="0.3">
      <c r="A681" s="9">
        <v>45429</v>
      </c>
      <c r="B681" t="s">
        <v>1486</v>
      </c>
      <c r="C681" t="s">
        <v>1487</v>
      </c>
      <c r="D681" t="s">
        <v>1479</v>
      </c>
      <c r="E681">
        <v>0.1</v>
      </c>
      <c r="F681">
        <v>7</v>
      </c>
      <c r="G681">
        <v>1</v>
      </c>
      <c r="H681" t="s">
        <v>56</v>
      </c>
      <c r="I681" t="s">
        <v>1364</v>
      </c>
      <c r="J681">
        <v>0</v>
      </c>
      <c r="K681" s="9">
        <v>45430</v>
      </c>
    </row>
    <row r="682" spans="1:11" x14ac:dyDescent="0.3">
      <c r="A682" s="9">
        <v>45429</v>
      </c>
      <c r="B682" t="s">
        <v>1488</v>
      </c>
      <c r="C682" t="s">
        <v>1489</v>
      </c>
      <c r="D682" t="s">
        <v>1479</v>
      </c>
      <c r="E682">
        <v>0.1</v>
      </c>
      <c r="F682">
        <v>7</v>
      </c>
      <c r="G682">
        <v>1</v>
      </c>
      <c r="H682" t="s">
        <v>56</v>
      </c>
      <c r="I682" t="s">
        <v>1364</v>
      </c>
      <c r="J682">
        <v>0</v>
      </c>
      <c r="K682" s="9">
        <v>45430</v>
      </c>
    </row>
    <row r="683" spans="1:11" x14ac:dyDescent="0.3">
      <c r="A683" s="9">
        <v>45429</v>
      </c>
      <c r="B683" t="s">
        <v>1490</v>
      </c>
      <c r="C683" t="s">
        <v>1491</v>
      </c>
      <c r="D683" t="s">
        <v>1479</v>
      </c>
      <c r="E683">
        <v>0.1</v>
      </c>
      <c r="F683">
        <v>7</v>
      </c>
      <c r="G683">
        <v>1</v>
      </c>
      <c r="H683" t="s">
        <v>56</v>
      </c>
      <c r="I683" t="s">
        <v>1364</v>
      </c>
      <c r="J683">
        <v>0</v>
      </c>
      <c r="K683" s="9">
        <v>45430</v>
      </c>
    </row>
    <row r="684" spans="1:11" x14ac:dyDescent="0.3">
      <c r="A684" s="9">
        <v>45429</v>
      </c>
      <c r="B684" t="s">
        <v>1492</v>
      </c>
      <c r="C684" t="s">
        <v>1493</v>
      </c>
      <c r="D684" t="s">
        <v>1479</v>
      </c>
      <c r="E684">
        <v>0.1</v>
      </c>
      <c r="F684">
        <v>7</v>
      </c>
      <c r="G684">
        <v>1</v>
      </c>
      <c r="H684" t="s">
        <v>56</v>
      </c>
      <c r="I684" t="s">
        <v>1364</v>
      </c>
      <c r="J684">
        <v>0</v>
      </c>
      <c r="K684" s="9">
        <v>45430</v>
      </c>
    </row>
    <row r="685" spans="1:11" x14ac:dyDescent="0.3">
      <c r="A685" s="9">
        <v>45429</v>
      </c>
      <c r="B685" t="s">
        <v>1494</v>
      </c>
      <c r="C685" t="s">
        <v>1495</v>
      </c>
      <c r="D685" t="s">
        <v>1479</v>
      </c>
      <c r="E685">
        <v>0.1</v>
      </c>
      <c r="F685">
        <v>7</v>
      </c>
      <c r="G685">
        <v>1</v>
      </c>
      <c r="H685" t="s">
        <v>56</v>
      </c>
      <c r="I685" t="s">
        <v>1364</v>
      </c>
      <c r="J685">
        <v>0</v>
      </c>
      <c r="K685" s="9">
        <v>45430</v>
      </c>
    </row>
    <row r="686" spans="1:11" x14ac:dyDescent="0.3">
      <c r="A686" s="9">
        <v>45429</v>
      </c>
      <c r="B686" t="s">
        <v>1496</v>
      </c>
      <c r="C686" t="s">
        <v>1497</v>
      </c>
      <c r="D686" t="s">
        <v>1479</v>
      </c>
      <c r="E686">
        <v>0.1</v>
      </c>
      <c r="F686">
        <v>7</v>
      </c>
      <c r="G686">
        <v>1</v>
      </c>
      <c r="H686" t="s">
        <v>56</v>
      </c>
      <c r="I686" t="s">
        <v>1364</v>
      </c>
      <c r="J686">
        <v>0</v>
      </c>
      <c r="K686" s="9">
        <v>45430</v>
      </c>
    </row>
    <row r="687" spans="1:11" x14ac:dyDescent="0.3">
      <c r="A687" s="9">
        <v>45429</v>
      </c>
      <c r="B687" t="s">
        <v>1498</v>
      </c>
      <c r="C687" t="s">
        <v>1499</v>
      </c>
      <c r="D687" t="s">
        <v>1479</v>
      </c>
      <c r="E687">
        <v>0.1</v>
      </c>
      <c r="F687">
        <v>7</v>
      </c>
      <c r="G687">
        <v>1</v>
      </c>
      <c r="H687" t="s">
        <v>56</v>
      </c>
      <c r="I687" t="s">
        <v>1364</v>
      </c>
      <c r="J687">
        <v>0</v>
      </c>
      <c r="K687" s="9">
        <v>45430</v>
      </c>
    </row>
    <row r="688" spans="1:11" x14ac:dyDescent="0.3">
      <c r="A688" s="9">
        <v>45429</v>
      </c>
      <c r="B688" t="s">
        <v>1500</v>
      </c>
      <c r="C688" t="s">
        <v>1501</v>
      </c>
      <c r="D688" t="s">
        <v>1479</v>
      </c>
      <c r="E688">
        <v>0.1</v>
      </c>
      <c r="F688">
        <v>7</v>
      </c>
      <c r="G688">
        <v>1</v>
      </c>
      <c r="H688" t="s">
        <v>56</v>
      </c>
      <c r="I688" t="s">
        <v>1364</v>
      </c>
      <c r="J688">
        <v>0</v>
      </c>
      <c r="K688" s="9">
        <v>45430</v>
      </c>
    </row>
    <row r="689" spans="1:11" x14ac:dyDescent="0.3">
      <c r="A689" s="9">
        <v>45429</v>
      </c>
      <c r="B689" t="s">
        <v>1502</v>
      </c>
      <c r="C689" t="s">
        <v>1503</v>
      </c>
      <c r="D689" t="s">
        <v>1479</v>
      </c>
      <c r="E689">
        <v>0.1</v>
      </c>
      <c r="F689">
        <v>7</v>
      </c>
      <c r="G689">
        <v>1</v>
      </c>
      <c r="H689" t="s">
        <v>56</v>
      </c>
      <c r="I689" t="s">
        <v>1364</v>
      </c>
      <c r="J689">
        <v>0</v>
      </c>
      <c r="K689" s="9">
        <v>45430</v>
      </c>
    </row>
    <row r="690" spans="1:11" x14ac:dyDescent="0.3">
      <c r="A690" s="9">
        <v>45429</v>
      </c>
      <c r="B690" t="s">
        <v>1504</v>
      </c>
      <c r="C690" t="s">
        <v>1505</v>
      </c>
      <c r="D690" t="s">
        <v>1479</v>
      </c>
      <c r="E690">
        <v>0.1</v>
      </c>
      <c r="F690">
        <v>7</v>
      </c>
      <c r="G690">
        <v>1</v>
      </c>
      <c r="H690" t="s">
        <v>56</v>
      </c>
      <c r="I690" t="s">
        <v>1364</v>
      </c>
      <c r="J690">
        <v>0</v>
      </c>
      <c r="K690" s="9">
        <v>45430</v>
      </c>
    </row>
    <row r="691" spans="1:11" x14ac:dyDescent="0.3">
      <c r="A691" s="9">
        <v>45429</v>
      </c>
      <c r="B691" t="s">
        <v>1506</v>
      </c>
      <c r="C691" t="s">
        <v>1507</v>
      </c>
      <c r="D691" t="s">
        <v>1479</v>
      </c>
      <c r="E691">
        <v>0.1</v>
      </c>
      <c r="F691">
        <v>7</v>
      </c>
      <c r="G691">
        <v>1</v>
      </c>
      <c r="H691" t="s">
        <v>56</v>
      </c>
      <c r="I691" t="s">
        <v>1364</v>
      </c>
      <c r="J691">
        <v>0</v>
      </c>
      <c r="K691" s="9">
        <v>45430</v>
      </c>
    </row>
    <row r="692" spans="1:11" x14ac:dyDescent="0.3">
      <c r="A692" s="9">
        <v>45429</v>
      </c>
      <c r="B692" t="s">
        <v>1508</v>
      </c>
      <c r="C692" t="s">
        <v>1509</v>
      </c>
      <c r="D692" t="s">
        <v>1479</v>
      </c>
      <c r="E692">
        <v>0.1</v>
      </c>
      <c r="F692">
        <v>7</v>
      </c>
      <c r="G692">
        <v>1</v>
      </c>
      <c r="H692" t="s">
        <v>56</v>
      </c>
      <c r="I692" t="s">
        <v>1364</v>
      </c>
      <c r="J692">
        <v>0</v>
      </c>
      <c r="K692" s="9">
        <v>45430</v>
      </c>
    </row>
    <row r="693" spans="1:11" x14ac:dyDescent="0.3">
      <c r="A693" s="9">
        <v>45429</v>
      </c>
      <c r="B693" t="s">
        <v>1510</v>
      </c>
      <c r="C693" t="s">
        <v>1511</v>
      </c>
      <c r="D693" t="s">
        <v>1479</v>
      </c>
      <c r="E693">
        <v>0.1</v>
      </c>
      <c r="F693">
        <v>7</v>
      </c>
      <c r="G693">
        <v>1</v>
      </c>
      <c r="H693" t="s">
        <v>56</v>
      </c>
      <c r="I693" t="s">
        <v>1364</v>
      </c>
      <c r="J693">
        <v>0</v>
      </c>
      <c r="K693" s="9">
        <v>45430</v>
      </c>
    </row>
    <row r="694" spans="1:11" x14ac:dyDescent="0.3">
      <c r="A694" s="9">
        <v>45429</v>
      </c>
      <c r="B694" t="s">
        <v>1512</v>
      </c>
      <c r="C694" t="s">
        <v>1513</v>
      </c>
      <c r="D694" t="s">
        <v>1479</v>
      </c>
      <c r="E694">
        <v>0.1</v>
      </c>
      <c r="F694">
        <v>7</v>
      </c>
      <c r="G694">
        <v>1</v>
      </c>
      <c r="H694" t="s">
        <v>56</v>
      </c>
      <c r="I694" t="s">
        <v>1364</v>
      </c>
      <c r="J694">
        <v>0</v>
      </c>
      <c r="K694" s="9">
        <v>45430</v>
      </c>
    </row>
    <row r="695" spans="1:11" x14ac:dyDescent="0.3">
      <c r="A695" s="9">
        <v>45429</v>
      </c>
      <c r="B695" t="s">
        <v>1514</v>
      </c>
      <c r="C695" t="s">
        <v>1515</v>
      </c>
      <c r="D695" t="s">
        <v>1479</v>
      </c>
      <c r="E695">
        <v>0.1</v>
      </c>
      <c r="F695">
        <v>7</v>
      </c>
      <c r="G695">
        <v>1</v>
      </c>
      <c r="H695" t="s">
        <v>56</v>
      </c>
      <c r="I695" t="s">
        <v>1364</v>
      </c>
      <c r="J695">
        <v>0</v>
      </c>
      <c r="K695" s="9">
        <v>45430</v>
      </c>
    </row>
    <row r="696" spans="1:11" x14ac:dyDescent="0.3">
      <c r="A696" s="9">
        <v>45429</v>
      </c>
      <c r="B696" t="s">
        <v>1516</v>
      </c>
      <c r="C696" t="s">
        <v>1517</v>
      </c>
      <c r="D696" t="s">
        <v>1479</v>
      </c>
      <c r="E696">
        <v>0.1</v>
      </c>
      <c r="F696">
        <v>7</v>
      </c>
      <c r="G696">
        <v>1</v>
      </c>
      <c r="H696" t="s">
        <v>56</v>
      </c>
      <c r="I696" t="s">
        <v>1364</v>
      </c>
      <c r="J696">
        <v>0</v>
      </c>
      <c r="K696" s="9">
        <v>45430</v>
      </c>
    </row>
    <row r="697" spans="1:11" x14ac:dyDescent="0.3">
      <c r="A697" s="9">
        <v>45429</v>
      </c>
      <c r="B697" t="s">
        <v>1518</v>
      </c>
      <c r="C697" t="s">
        <v>1519</v>
      </c>
      <c r="D697" t="s">
        <v>1479</v>
      </c>
      <c r="E697">
        <v>0.1</v>
      </c>
      <c r="F697">
        <v>7</v>
      </c>
      <c r="G697">
        <v>1</v>
      </c>
      <c r="H697" t="s">
        <v>56</v>
      </c>
      <c r="I697" t="s">
        <v>1364</v>
      </c>
      <c r="J697">
        <v>0</v>
      </c>
      <c r="K697" s="9">
        <v>45430</v>
      </c>
    </row>
    <row r="698" spans="1:11" x14ac:dyDescent="0.3">
      <c r="A698" s="9">
        <v>45429</v>
      </c>
      <c r="B698" t="s">
        <v>1520</v>
      </c>
      <c r="C698" t="s">
        <v>1521</v>
      </c>
      <c r="D698" t="s">
        <v>1479</v>
      </c>
      <c r="E698">
        <v>0.1</v>
      </c>
      <c r="F698">
        <v>7</v>
      </c>
      <c r="G698">
        <v>1</v>
      </c>
      <c r="H698" t="s">
        <v>56</v>
      </c>
      <c r="I698" t="s">
        <v>1364</v>
      </c>
      <c r="J698">
        <v>0</v>
      </c>
      <c r="K698" s="9">
        <v>45430</v>
      </c>
    </row>
    <row r="699" spans="1:11" x14ac:dyDescent="0.3">
      <c r="A699" s="9">
        <v>45430</v>
      </c>
      <c r="B699" t="s">
        <v>1522</v>
      </c>
      <c r="C699" t="s">
        <v>1523</v>
      </c>
      <c r="D699" t="s">
        <v>1524</v>
      </c>
      <c r="E699">
        <v>0.1</v>
      </c>
      <c r="F699">
        <v>7</v>
      </c>
      <c r="G699">
        <v>1</v>
      </c>
      <c r="H699" t="s">
        <v>56</v>
      </c>
      <c r="I699" t="s">
        <v>1525</v>
      </c>
      <c r="J699">
        <v>1</v>
      </c>
      <c r="K699" s="9">
        <v>45431</v>
      </c>
    </row>
    <row r="700" spans="1:11" x14ac:dyDescent="0.3">
      <c r="A700" s="9">
        <v>45430</v>
      </c>
      <c r="B700" t="s">
        <v>1526</v>
      </c>
      <c r="C700" t="s">
        <v>1527</v>
      </c>
      <c r="D700" t="s">
        <v>1524</v>
      </c>
      <c r="E700">
        <v>0.1</v>
      </c>
      <c r="F700">
        <v>7</v>
      </c>
      <c r="G700">
        <v>1</v>
      </c>
      <c r="H700" t="s">
        <v>56</v>
      </c>
      <c r="I700" t="s">
        <v>1525</v>
      </c>
      <c r="J700">
        <v>0</v>
      </c>
      <c r="K700" s="9">
        <v>45431</v>
      </c>
    </row>
    <row r="701" spans="1:11" x14ac:dyDescent="0.3">
      <c r="A701" s="9">
        <v>45430</v>
      </c>
      <c r="B701" t="s">
        <v>1528</v>
      </c>
      <c r="C701" t="s">
        <v>1529</v>
      </c>
      <c r="D701" t="s">
        <v>1524</v>
      </c>
      <c r="E701">
        <v>0.1</v>
      </c>
      <c r="F701">
        <v>7</v>
      </c>
      <c r="G701">
        <v>1</v>
      </c>
      <c r="H701" t="s">
        <v>56</v>
      </c>
      <c r="I701" t="s">
        <v>1525</v>
      </c>
      <c r="J701">
        <v>0</v>
      </c>
      <c r="K701" s="9">
        <v>45431</v>
      </c>
    </row>
    <row r="702" spans="1:11" x14ac:dyDescent="0.3">
      <c r="A702" s="9">
        <v>45430</v>
      </c>
      <c r="B702" t="s">
        <v>1530</v>
      </c>
      <c r="C702" t="s">
        <v>1531</v>
      </c>
      <c r="D702" t="s">
        <v>1524</v>
      </c>
      <c r="E702">
        <v>0.1</v>
      </c>
      <c r="F702">
        <v>7</v>
      </c>
      <c r="G702">
        <v>1</v>
      </c>
      <c r="H702" t="s">
        <v>56</v>
      </c>
      <c r="I702" t="s">
        <v>1525</v>
      </c>
      <c r="J702">
        <v>0</v>
      </c>
      <c r="K702" s="9">
        <v>45431</v>
      </c>
    </row>
    <row r="703" spans="1:11" x14ac:dyDescent="0.3">
      <c r="A703" s="9">
        <v>45430</v>
      </c>
      <c r="B703" t="s">
        <v>1532</v>
      </c>
      <c r="C703" t="s">
        <v>1533</v>
      </c>
      <c r="D703" t="s">
        <v>1524</v>
      </c>
      <c r="E703">
        <v>9</v>
      </c>
      <c r="F703">
        <v>630</v>
      </c>
      <c r="G703">
        <v>90</v>
      </c>
      <c r="H703" t="s">
        <v>56</v>
      </c>
      <c r="I703" t="s">
        <v>1525</v>
      </c>
      <c r="J703">
        <v>0</v>
      </c>
      <c r="K703" s="9">
        <v>45431</v>
      </c>
    </row>
    <row r="704" spans="1:11" x14ac:dyDescent="0.3">
      <c r="A704" s="9">
        <v>45430</v>
      </c>
      <c r="B704" t="s">
        <v>1534</v>
      </c>
      <c r="C704" t="s">
        <v>1535</v>
      </c>
      <c r="D704" t="s">
        <v>1524</v>
      </c>
      <c r="E704">
        <v>0.1</v>
      </c>
      <c r="F704">
        <v>7</v>
      </c>
      <c r="G704">
        <v>1</v>
      </c>
      <c r="H704" t="s">
        <v>56</v>
      </c>
      <c r="I704" t="s">
        <v>1525</v>
      </c>
      <c r="J704">
        <v>0</v>
      </c>
      <c r="K704" s="9">
        <v>45431</v>
      </c>
    </row>
    <row r="705" spans="1:11" x14ac:dyDescent="0.3">
      <c r="A705" s="9">
        <v>45431</v>
      </c>
      <c r="B705" t="s">
        <v>1536</v>
      </c>
      <c r="C705" t="s">
        <v>1537</v>
      </c>
      <c r="D705" t="s">
        <v>1538</v>
      </c>
      <c r="E705">
        <v>0.1</v>
      </c>
      <c r="F705">
        <v>7</v>
      </c>
      <c r="G705">
        <v>1</v>
      </c>
      <c r="H705" t="s">
        <v>56</v>
      </c>
      <c r="I705" t="s">
        <v>1539</v>
      </c>
      <c r="J705">
        <v>1</v>
      </c>
      <c r="K705" s="9">
        <v>45432</v>
      </c>
    </row>
    <row r="706" spans="1:11" x14ac:dyDescent="0.3">
      <c r="A706" s="9">
        <v>45431</v>
      </c>
      <c r="B706" t="s">
        <v>1540</v>
      </c>
      <c r="C706" t="s">
        <v>1541</v>
      </c>
      <c r="D706" t="s">
        <v>1538</v>
      </c>
      <c r="E706">
        <v>0.1</v>
      </c>
      <c r="F706">
        <v>7</v>
      </c>
      <c r="G706">
        <v>1</v>
      </c>
      <c r="H706" t="s">
        <v>56</v>
      </c>
      <c r="I706" t="s">
        <v>1539</v>
      </c>
      <c r="J706">
        <v>0</v>
      </c>
      <c r="K706" s="9">
        <v>45432</v>
      </c>
    </row>
    <row r="707" spans="1:11" x14ac:dyDescent="0.3">
      <c r="A707" s="9">
        <v>45431</v>
      </c>
      <c r="B707" t="s">
        <v>1542</v>
      </c>
      <c r="C707" t="s">
        <v>1543</v>
      </c>
      <c r="D707" t="s">
        <v>1538</v>
      </c>
      <c r="E707">
        <v>0.1</v>
      </c>
      <c r="F707">
        <v>7</v>
      </c>
      <c r="G707">
        <v>1</v>
      </c>
      <c r="H707" t="s">
        <v>56</v>
      </c>
      <c r="I707" t="s">
        <v>1539</v>
      </c>
      <c r="J707">
        <v>0</v>
      </c>
      <c r="K707" s="9">
        <v>45432</v>
      </c>
    </row>
    <row r="708" spans="1:11" x14ac:dyDescent="0.3">
      <c r="A708" s="9">
        <v>45431</v>
      </c>
      <c r="B708" t="s">
        <v>1544</v>
      </c>
      <c r="C708" t="s">
        <v>1545</v>
      </c>
      <c r="D708" t="s">
        <v>1538</v>
      </c>
      <c r="E708">
        <v>0.1</v>
      </c>
      <c r="F708">
        <v>7</v>
      </c>
      <c r="G708">
        <v>1</v>
      </c>
      <c r="H708" t="s">
        <v>56</v>
      </c>
      <c r="I708" t="s">
        <v>1539</v>
      </c>
      <c r="J708">
        <v>0</v>
      </c>
      <c r="K708" s="9">
        <v>45432</v>
      </c>
    </row>
    <row r="709" spans="1:11" x14ac:dyDescent="0.3">
      <c r="A709" s="9">
        <v>45431</v>
      </c>
      <c r="B709" t="s">
        <v>1546</v>
      </c>
      <c r="C709" t="s">
        <v>1547</v>
      </c>
      <c r="D709" t="s">
        <v>1538</v>
      </c>
      <c r="E709">
        <v>0.1</v>
      </c>
      <c r="F709">
        <v>7</v>
      </c>
      <c r="G709">
        <v>1</v>
      </c>
      <c r="H709" t="s">
        <v>56</v>
      </c>
      <c r="I709" t="s">
        <v>1539</v>
      </c>
      <c r="J709">
        <v>0</v>
      </c>
      <c r="K709" s="9">
        <v>45432</v>
      </c>
    </row>
    <row r="710" spans="1:11" x14ac:dyDescent="0.3">
      <c r="A710" s="9">
        <v>45431</v>
      </c>
      <c r="B710" t="s">
        <v>1548</v>
      </c>
      <c r="C710" t="s">
        <v>1549</v>
      </c>
      <c r="D710" t="s">
        <v>1538</v>
      </c>
      <c r="E710">
        <v>0.1</v>
      </c>
      <c r="F710">
        <v>7</v>
      </c>
      <c r="G710">
        <v>1</v>
      </c>
      <c r="H710" t="s">
        <v>56</v>
      </c>
      <c r="I710" t="s">
        <v>1539</v>
      </c>
      <c r="J710">
        <v>0</v>
      </c>
      <c r="K710" s="9">
        <v>45432</v>
      </c>
    </row>
    <row r="711" spans="1:11" x14ac:dyDescent="0.3">
      <c r="A711" s="9">
        <v>45431</v>
      </c>
      <c r="B711" t="s">
        <v>1550</v>
      </c>
      <c r="C711" t="s">
        <v>1551</v>
      </c>
      <c r="D711" t="s">
        <v>1538</v>
      </c>
      <c r="E711">
        <v>0.1</v>
      </c>
      <c r="F711">
        <v>7</v>
      </c>
      <c r="G711">
        <v>1</v>
      </c>
      <c r="H711" t="s">
        <v>56</v>
      </c>
      <c r="I711" t="s">
        <v>1539</v>
      </c>
      <c r="J711">
        <v>0</v>
      </c>
      <c r="K711" s="9">
        <v>45432</v>
      </c>
    </row>
    <row r="712" spans="1:11" x14ac:dyDescent="0.3">
      <c r="A712" s="9">
        <v>45431</v>
      </c>
      <c r="B712" t="s">
        <v>1552</v>
      </c>
      <c r="C712" t="s">
        <v>1553</v>
      </c>
      <c r="D712" t="s">
        <v>1538</v>
      </c>
      <c r="E712">
        <v>0.1</v>
      </c>
      <c r="F712">
        <v>7</v>
      </c>
      <c r="G712">
        <v>1</v>
      </c>
      <c r="H712" t="s">
        <v>56</v>
      </c>
      <c r="I712" t="s">
        <v>1539</v>
      </c>
      <c r="J712">
        <v>0</v>
      </c>
      <c r="K712" s="9">
        <v>45432</v>
      </c>
    </row>
    <row r="713" spans="1:11" x14ac:dyDescent="0.3">
      <c r="A713" s="9">
        <v>45431</v>
      </c>
      <c r="B713" t="s">
        <v>1554</v>
      </c>
      <c r="C713" t="s">
        <v>1555</v>
      </c>
      <c r="D713" t="s">
        <v>1538</v>
      </c>
      <c r="E713">
        <v>0.2</v>
      </c>
      <c r="F713">
        <v>14</v>
      </c>
      <c r="G713">
        <v>2</v>
      </c>
      <c r="H713" t="s">
        <v>56</v>
      </c>
      <c r="I713" t="s">
        <v>1539</v>
      </c>
      <c r="J713">
        <v>0</v>
      </c>
      <c r="K713" s="9">
        <v>45432</v>
      </c>
    </row>
    <row r="714" spans="1:11" x14ac:dyDescent="0.3">
      <c r="A714" s="9">
        <v>45431</v>
      </c>
      <c r="B714" t="s">
        <v>1556</v>
      </c>
      <c r="C714" t="s">
        <v>1557</v>
      </c>
      <c r="D714" t="s">
        <v>1538</v>
      </c>
      <c r="E714">
        <v>0.1</v>
      </c>
      <c r="F714">
        <v>7</v>
      </c>
      <c r="G714">
        <v>1</v>
      </c>
      <c r="H714" t="s">
        <v>56</v>
      </c>
      <c r="I714" t="s">
        <v>1539</v>
      </c>
      <c r="J714">
        <v>0</v>
      </c>
      <c r="K714" s="9">
        <v>45432</v>
      </c>
    </row>
    <row r="715" spans="1:11" x14ac:dyDescent="0.3">
      <c r="A715" s="9">
        <v>45431</v>
      </c>
      <c r="B715" t="s">
        <v>1558</v>
      </c>
      <c r="C715" t="s">
        <v>1559</v>
      </c>
      <c r="D715" t="s">
        <v>1538</v>
      </c>
      <c r="E715">
        <v>0.1</v>
      </c>
      <c r="F715">
        <v>7</v>
      </c>
      <c r="G715">
        <v>1</v>
      </c>
      <c r="H715" t="s">
        <v>56</v>
      </c>
      <c r="I715" t="s">
        <v>1539</v>
      </c>
      <c r="J715">
        <v>0</v>
      </c>
      <c r="K715" s="9">
        <v>45432</v>
      </c>
    </row>
    <row r="716" spans="1:11" x14ac:dyDescent="0.3">
      <c r="A716" s="9">
        <v>45432</v>
      </c>
      <c r="B716" t="s">
        <v>1560</v>
      </c>
      <c r="C716" t="s">
        <v>1561</v>
      </c>
      <c r="D716" t="s">
        <v>1562</v>
      </c>
      <c r="E716">
        <v>0.1</v>
      </c>
      <c r="F716">
        <v>7</v>
      </c>
      <c r="G716">
        <v>1</v>
      </c>
      <c r="H716" t="s">
        <v>56</v>
      </c>
      <c r="I716" t="s">
        <v>509</v>
      </c>
      <c r="J716">
        <v>1</v>
      </c>
      <c r="K716" s="9">
        <v>45433</v>
      </c>
    </row>
    <row r="717" spans="1:11" x14ac:dyDescent="0.3">
      <c r="A717" s="9">
        <v>45432</v>
      </c>
      <c r="B717" t="s">
        <v>1563</v>
      </c>
      <c r="C717" t="s">
        <v>1564</v>
      </c>
      <c r="D717" t="s">
        <v>1562</v>
      </c>
      <c r="E717">
        <v>0.1</v>
      </c>
      <c r="F717">
        <v>7</v>
      </c>
      <c r="G717">
        <v>1</v>
      </c>
      <c r="H717" t="s">
        <v>56</v>
      </c>
      <c r="I717" t="s">
        <v>509</v>
      </c>
      <c r="J717">
        <v>0</v>
      </c>
      <c r="K717" s="9">
        <v>45433</v>
      </c>
    </row>
    <row r="718" spans="1:11" x14ac:dyDescent="0.3">
      <c r="A718" s="9">
        <v>45432</v>
      </c>
      <c r="B718" t="s">
        <v>1565</v>
      </c>
      <c r="C718" t="s">
        <v>1566</v>
      </c>
      <c r="D718" t="s">
        <v>1562</v>
      </c>
      <c r="E718">
        <v>0.1</v>
      </c>
      <c r="F718">
        <v>7</v>
      </c>
      <c r="G718">
        <v>1</v>
      </c>
      <c r="H718" t="s">
        <v>56</v>
      </c>
      <c r="I718" t="s">
        <v>509</v>
      </c>
      <c r="J718">
        <v>0</v>
      </c>
      <c r="K718" s="9">
        <v>45433</v>
      </c>
    </row>
    <row r="719" spans="1:11" x14ac:dyDescent="0.3">
      <c r="A719" s="9">
        <v>45432</v>
      </c>
      <c r="B719" t="s">
        <v>1567</v>
      </c>
      <c r="C719" t="s">
        <v>1568</v>
      </c>
      <c r="D719" t="s">
        <v>1562</v>
      </c>
      <c r="E719">
        <v>0.1</v>
      </c>
      <c r="F719">
        <v>7</v>
      </c>
      <c r="G719">
        <v>1</v>
      </c>
      <c r="H719" t="s">
        <v>56</v>
      </c>
      <c r="I719" t="s">
        <v>509</v>
      </c>
      <c r="J719">
        <v>0</v>
      </c>
      <c r="K719" s="9">
        <v>45433</v>
      </c>
    </row>
    <row r="720" spans="1:11" x14ac:dyDescent="0.3">
      <c r="A720" s="9">
        <v>45432</v>
      </c>
      <c r="B720" t="s">
        <v>1569</v>
      </c>
      <c r="C720" t="s">
        <v>1570</v>
      </c>
      <c r="D720" t="s">
        <v>1562</v>
      </c>
      <c r="E720">
        <v>0.1</v>
      </c>
      <c r="F720">
        <v>7</v>
      </c>
      <c r="G720">
        <v>1</v>
      </c>
      <c r="H720" t="s">
        <v>56</v>
      </c>
      <c r="I720" t="s">
        <v>509</v>
      </c>
      <c r="J720">
        <v>0</v>
      </c>
      <c r="K720" s="9">
        <v>45433</v>
      </c>
    </row>
    <row r="721" spans="1:11" x14ac:dyDescent="0.3">
      <c r="A721" s="9">
        <v>45432</v>
      </c>
      <c r="B721" t="s">
        <v>1571</v>
      </c>
      <c r="C721" t="s">
        <v>1572</v>
      </c>
      <c r="D721" t="s">
        <v>1562</v>
      </c>
      <c r="E721">
        <v>0.1</v>
      </c>
      <c r="F721">
        <v>7</v>
      </c>
      <c r="G721">
        <v>1</v>
      </c>
      <c r="H721" t="s">
        <v>56</v>
      </c>
      <c r="I721" t="s">
        <v>509</v>
      </c>
      <c r="J721">
        <v>0</v>
      </c>
      <c r="K721" s="9">
        <v>45433</v>
      </c>
    </row>
    <row r="722" spans="1:11" x14ac:dyDescent="0.3">
      <c r="A722" s="9">
        <v>45432</v>
      </c>
      <c r="B722" t="s">
        <v>1573</v>
      </c>
      <c r="C722" t="s">
        <v>1574</v>
      </c>
      <c r="D722" t="s">
        <v>1562</v>
      </c>
      <c r="E722">
        <v>0.1</v>
      </c>
      <c r="F722">
        <v>7</v>
      </c>
      <c r="G722">
        <v>1</v>
      </c>
      <c r="H722" t="s">
        <v>56</v>
      </c>
      <c r="I722" t="s">
        <v>509</v>
      </c>
      <c r="J722">
        <v>0</v>
      </c>
      <c r="K722" s="9">
        <v>45433</v>
      </c>
    </row>
    <row r="723" spans="1:11" x14ac:dyDescent="0.3">
      <c r="A723" s="9">
        <v>45432</v>
      </c>
      <c r="B723" t="s">
        <v>1575</v>
      </c>
      <c r="C723" t="s">
        <v>1576</v>
      </c>
      <c r="D723" t="s">
        <v>1562</v>
      </c>
      <c r="E723">
        <v>0.1</v>
      </c>
      <c r="F723">
        <v>7</v>
      </c>
      <c r="G723">
        <v>1</v>
      </c>
      <c r="H723" t="s">
        <v>56</v>
      </c>
      <c r="I723" t="s">
        <v>509</v>
      </c>
      <c r="J723">
        <v>0</v>
      </c>
      <c r="K723" s="9">
        <v>45433</v>
      </c>
    </row>
    <row r="724" spans="1:11" x14ac:dyDescent="0.3">
      <c r="A724" s="9">
        <v>45433</v>
      </c>
      <c r="B724" t="s">
        <v>1577</v>
      </c>
      <c r="C724" t="s">
        <v>1578</v>
      </c>
      <c r="D724" t="s">
        <v>1579</v>
      </c>
      <c r="E724">
        <v>0.1</v>
      </c>
      <c r="F724">
        <v>7</v>
      </c>
      <c r="G724">
        <v>1</v>
      </c>
      <c r="H724" t="s">
        <v>56</v>
      </c>
      <c r="I724" t="s">
        <v>804</v>
      </c>
      <c r="J724">
        <v>1</v>
      </c>
      <c r="K724" s="9">
        <v>45434</v>
      </c>
    </row>
    <row r="725" spans="1:11" x14ac:dyDescent="0.3">
      <c r="A725" s="9">
        <v>45433</v>
      </c>
      <c r="B725" t="s">
        <v>1580</v>
      </c>
      <c r="C725" t="s">
        <v>1581</v>
      </c>
      <c r="D725" t="s">
        <v>1579</v>
      </c>
      <c r="E725">
        <v>0.1</v>
      </c>
      <c r="F725">
        <v>7</v>
      </c>
      <c r="G725">
        <v>1</v>
      </c>
      <c r="H725" t="s">
        <v>56</v>
      </c>
      <c r="I725" t="s">
        <v>804</v>
      </c>
      <c r="J725">
        <v>0</v>
      </c>
      <c r="K725" s="9">
        <v>45434</v>
      </c>
    </row>
    <row r="726" spans="1:11" x14ac:dyDescent="0.3">
      <c r="A726" s="9">
        <v>45433</v>
      </c>
      <c r="B726" t="s">
        <v>1582</v>
      </c>
      <c r="C726" t="s">
        <v>1583</v>
      </c>
      <c r="D726" t="s">
        <v>1579</v>
      </c>
      <c r="E726">
        <v>0.1</v>
      </c>
      <c r="F726">
        <v>7</v>
      </c>
      <c r="G726">
        <v>1</v>
      </c>
      <c r="H726" t="s">
        <v>56</v>
      </c>
      <c r="I726" t="s">
        <v>804</v>
      </c>
      <c r="J726">
        <v>0</v>
      </c>
      <c r="K726" s="9">
        <v>45434</v>
      </c>
    </row>
    <row r="727" spans="1:11" x14ac:dyDescent="0.3">
      <c r="A727" s="9">
        <v>45433</v>
      </c>
      <c r="B727" t="s">
        <v>1584</v>
      </c>
      <c r="C727" t="s">
        <v>1585</v>
      </c>
      <c r="D727" t="s">
        <v>1579</v>
      </c>
      <c r="E727">
        <v>0.1</v>
      </c>
      <c r="F727">
        <v>7</v>
      </c>
      <c r="G727">
        <v>1</v>
      </c>
      <c r="H727" t="s">
        <v>56</v>
      </c>
      <c r="I727" t="s">
        <v>804</v>
      </c>
      <c r="J727">
        <v>0</v>
      </c>
      <c r="K727" s="9">
        <v>45434</v>
      </c>
    </row>
    <row r="728" spans="1:11" x14ac:dyDescent="0.3">
      <c r="A728" s="9">
        <v>45433</v>
      </c>
      <c r="B728" t="s">
        <v>1586</v>
      </c>
      <c r="C728" t="s">
        <v>1587</v>
      </c>
      <c r="D728" t="s">
        <v>1579</v>
      </c>
      <c r="E728">
        <v>0.1</v>
      </c>
      <c r="F728">
        <v>7</v>
      </c>
      <c r="G728">
        <v>1</v>
      </c>
      <c r="H728" t="s">
        <v>56</v>
      </c>
      <c r="I728" t="s">
        <v>804</v>
      </c>
      <c r="J728">
        <v>0</v>
      </c>
      <c r="K728" s="9">
        <v>45434</v>
      </c>
    </row>
    <row r="729" spans="1:11" x14ac:dyDescent="0.3">
      <c r="A729" s="9">
        <v>45433</v>
      </c>
      <c r="B729" t="s">
        <v>1588</v>
      </c>
      <c r="C729" t="s">
        <v>1589</v>
      </c>
      <c r="D729" t="s">
        <v>1579</v>
      </c>
      <c r="E729">
        <v>0.1</v>
      </c>
      <c r="F729">
        <v>7</v>
      </c>
      <c r="G729">
        <v>1</v>
      </c>
      <c r="H729" t="s">
        <v>56</v>
      </c>
      <c r="I729" t="s">
        <v>804</v>
      </c>
      <c r="J729">
        <v>0</v>
      </c>
      <c r="K729" s="9">
        <v>45434</v>
      </c>
    </row>
    <row r="730" spans="1:11" x14ac:dyDescent="0.3">
      <c r="A730" s="9">
        <v>45433</v>
      </c>
      <c r="B730" t="s">
        <v>1590</v>
      </c>
      <c r="C730" t="s">
        <v>1591</v>
      </c>
      <c r="D730" t="s">
        <v>1579</v>
      </c>
      <c r="E730">
        <v>0.1</v>
      </c>
      <c r="F730">
        <v>7</v>
      </c>
      <c r="G730">
        <v>1</v>
      </c>
      <c r="H730" t="s">
        <v>56</v>
      </c>
      <c r="I730" t="s">
        <v>804</v>
      </c>
      <c r="J730">
        <v>0</v>
      </c>
      <c r="K730" s="9">
        <v>45434</v>
      </c>
    </row>
    <row r="731" spans="1:11" x14ac:dyDescent="0.3">
      <c r="A731" s="9">
        <v>45434</v>
      </c>
      <c r="B731" t="s">
        <v>1592</v>
      </c>
      <c r="C731" t="s">
        <v>1593</v>
      </c>
      <c r="D731" t="s">
        <v>1594</v>
      </c>
      <c r="E731">
        <v>0.1</v>
      </c>
      <c r="F731">
        <v>7</v>
      </c>
      <c r="G731">
        <v>1</v>
      </c>
      <c r="H731" t="s">
        <v>56</v>
      </c>
      <c r="I731" t="s">
        <v>1325</v>
      </c>
      <c r="J731">
        <v>1</v>
      </c>
      <c r="K731" s="9">
        <v>45435</v>
      </c>
    </row>
    <row r="732" spans="1:11" x14ac:dyDescent="0.3">
      <c r="A732" s="9">
        <v>45434</v>
      </c>
      <c r="B732" t="s">
        <v>1595</v>
      </c>
      <c r="C732" t="s">
        <v>1596</v>
      </c>
      <c r="D732" t="s">
        <v>1594</v>
      </c>
      <c r="E732">
        <v>0.1</v>
      </c>
      <c r="F732">
        <v>7</v>
      </c>
      <c r="G732">
        <v>1</v>
      </c>
      <c r="H732" t="s">
        <v>56</v>
      </c>
      <c r="I732" t="s">
        <v>1325</v>
      </c>
      <c r="J732">
        <v>0</v>
      </c>
      <c r="K732" s="9">
        <v>45435</v>
      </c>
    </row>
    <row r="733" spans="1:11" x14ac:dyDescent="0.3">
      <c r="A733" s="9">
        <v>45434</v>
      </c>
      <c r="B733" t="s">
        <v>1597</v>
      </c>
      <c r="C733" t="s">
        <v>1598</v>
      </c>
      <c r="D733" t="s">
        <v>1594</v>
      </c>
      <c r="E733">
        <v>0.7</v>
      </c>
      <c r="F733">
        <v>49</v>
      </c>
      <c r="G733">
        <v>7</v>
      </c>
      <c r="H733" t="s">
        <v>56</v>
      </c>
      <c r="I733" t="s">
        <v>1325</v>
      </c>
      <c r="J733">
        <v>0</v>
      </c>
      <c r="K733" s="9">
        <v>45435</v>
      </c>
    </row>
    <row r="734" spans="1:11" x14ac:dyDescent="0.3">
      <c r="A734" s="9">
        <v>45434</v>
      </c>
      <c r="B734" t="s">
        <v>1599</v>
      </c>
      <c r="C734" t="s">
        <v>1600</v>
      </c>
      <c r="D734" t="s">
        <v>1594</v>
      </c>
      <c r="E734">
        <v>0.7</v>
      </c>
      <c r="F734">
        <v>49</v>
      </c>
      <c r="G734">
        <v>7</v>
      </c>
      <c r="H734" t="s">
        <v>56</v>
      </c>
      <c r="I734" t="s">
        <v>1325</v>
      </c>
      <c r="J734">
        <v>0</v>
      </c>
      <c r="K734" s="9">
        <v>45435</v>
      </c>
    </row>
    <row r="735" spans="1:11" x14ac:dyDescent="0.3">
      <c r="A735" s="9">
        <v>45434</v>
      </c>
      <c r="B735" t="s">
        <v>1601</v>
      </c>
      <c r="C735" t="s">
        <v>1602</v>
      </c>
      <c r="D735" t="s">
        <v>1594</v>
      </c>
      <c r="E735">
        <v>0.1</v>
      </c>
      <c r="F735">
        <v>7</v>
      </c>
      <c r="G735">
        <v>1</v>
      </c>
      <c r="H735" t="s">
        <v>56</v>
      </c>
      <c r="I735" t="s">
        <v>1325</v>
      </c>
      <c r="J735">
        <v>0</v>
      </c>
      <c r="K735" s="9">
        <v>45435</v>
      </c>
    </row>
    <row r="736" spans="1:11" x14ac:dyDescent="0.3">
      <c r="A736" s="9">
        <v>45434</v>
      </c>
      <c r="B736" t="s">
        <v>1603</v>
      </c>
      <c r="C736" t="s">
        <v>1604</v>
      </c>
      <c r="D736" t="s">
        <v>1594</v>
      </c>
      <c r="E736">
        <v>0.1</v>
      </c>
      <c r="F736">
        <v>7</v>
      </c>
      <c r="G736">
        <v>1</v>
      </c>
      <c r="H736" t="s">
        <v>56</v>
      </c>
      <c r="I736" t="s">
        <v>1325</v>
      </c>
      <c r="J736">
        <v>0</v>
      </c>
      <c r="K736" s="9">
        <v>45435</v>
      </c>
    </row>
    <row r="737" spans="1:11" x14ac:dyDescent="0.3">
      <c r="A737" s="9">
        <v>45434</v>
      </c>
      <c r="B737" t="s">
        <v>1605</v>
      </c>
      <c r="C737" t="s">
        <v>1606</v>
      </c>
      <c r="D737" t="s">
        <v>1594</v>
      </c>
      <c r="E737">
        <v>0.1</v>
      </c>
      <c r="F737">
        <v>7</v>
      </c>
      <c r="G737">
        <v>1</v>
      </c>
      <c r="H737" t="s">
        <v>56</v>
      </c>
      <c r="I737" t="s">
        <v>1325</v>
      </c>
      <c r="J737">
        <v>0</v>
      </c>
      <c r="K737" s="9">
        <v>45435</v>
      </c>
    </row>
    <row r="738" spans="1:11" x14ac:dyDescent="0.3">
      <c r="A738" s="9">
        <v>45434</v>
      </c>
      <c r="B738" t="s">
        <v>1607</v>
      </c>
      <c r="C738" t="s">
        <v>1608</v>
      </c>
      <c r="D738" t="s">
        <v>1594</v>
      </c>
      <c r="E738">
        <v>0.1</v>
      </c>
      <c r="F738">
        <v>7</v>
      </c>
      <c r="G738">
        <v>1</v>
      </c>
      <c r="H738" t="s">
        <v>56</v>
      </c>
      <c r="I738" t="s">
        <v>1325</v>
      </c>
      <c r="J738">
        <v>0</v>
      </c>
      <c r="K738" s="9">
        <v>45435</v>
      </c>
    </row>
    <row r="739" spans="1:11" x14ac:dyDescent="0.3">
      <c r="A739" s="9">
        <v>45434</v>
      </c>
      <c r="B739" t="s">
        <v>1609</v>
      </c>
      <c r="C739" t="s">
        <v>1610</v>
      </c>
      <c r="D739" t="s">
        <v>1594</v>
      </c>
      <c r="E739">
        <v>0.1</v>
      </c>
      <c r="F739">
        <v>7</v>
      </c>
      <c r="G739">
        <v>1</v>
      </c>
      <c r="H739" t="s">
        <v>56</v>
      </c>
      <c r="I739" t="s">
        <v>1325</v>
      </c>
      <c r="J739">
        <v>0</v>
      </c>
      <c r="K739" s="9">
        <v>45435</v>
      </c>
    </row>
    <row r="740" spans="1:11" x14ac:dyDescent="0.3">
      <c r="A740" s="9">
        <v>45434</v>
      </c>
      <c r="B740" t="s">
        <v>1611</v>
      </c>
      <c r="C740" t="s">
        <v>1612</v>
      </c>
      <c r="D740" t="s">
        <v>1594</v>
      </c>
      <c r="E740">
        <v>0.1</v>
      </c>
      <c r="F740">
        <v>7</v>
      </c>
      <c r="G740">
        <v>1</v>
      </c>
      <c r="H740" t="s">
        <v>56</v>
      </c>
      <c r="I740" t="s">
        <v>1325</v>
      </c>
      <c r="J740">
        <v>0</v>
      </c>
      <c r="K740" s="9">
        <v>45435</v>
      </c>
    </row>
    <row r="741" spans="1:11" x14ac:dyDescent="0.3">
      <c r="A741" s="9">
        <v>45434</v>
      </c>
      <c r="B741" t="s">
        <v>1613</v>
      </c>
      <c r="C741" t="s">
        <v>1614</v>
      </c>
      <c r="D741" t="s">
        <v>1594</v>
      </c>
      <c r="E741">
        <v>0.1</v>
      </c>
      <c r="F741">
        <v>7</v>
      </c>
      <c r="G741">
        <v>1</v>
      </c>
      <c r="H741" t="s">
        <v>56</v>
      </c>
      <c r="I741" t="s">
        <v>1325</v>
      </c>
      <c r="J741">
        <v>0</v>
      </c>
      <c r="K741" s="9">
        <v>45435</v>
      </c>
    </row>
    <row r="742" spans="1:11" x14ac:dyDescent="0.3">
      <c r="A742" s="9">
        <v>45434</v>
      </c>
      <c r="B742" t="s">
        <v>1615</v>
      </c>
      <c r="C742" t="s">
        <v>1616</v>
      </c>
      <c r="D742" t="s">
        <v>1594</v>
      </c>
      <c r="E742">
        <v>0.1</v>
      </c>
      <c r="F742">
        <v>7</v>
      </c>
      <c r="G742">
        <v>1</v>
      </c>
      <c r="H742" t="s">
        <v>56</v>
      </c>
      <c r="I742" t="s">
        <v>1325</v>
      </c>
      <c r="J742">
        <v>0</v>
      </c>
      <c r="K742" s="9">
        <v>45435</v>
      </c>
    </row>
    <row r="743" spans="1:11" x14ac:dyDescent="0.3">
      <c r="A743" s="9">
        <v>45434</v>
      </c>
      <c r="B743" t="s">
        <v>1617</v>
      </c>
      <c r="C743" t="s">
        <v>1618</v>
      </c>
      <c r="D743" t="s">
        <v>1594</v>
      </c>
      <c r="E743">
        <v>0.5</v>
      </c>
      <c r="F743">
        <v>35</v>
      </c>
      <c r="G743">
        <v>5</v>
      </c>
      <c r="H743" t="s">
        <v>56</v>
      </c>
      <c r="I743" t="s">
        <v>1325</v>
      </c>
      <c r="J743">
        <v>0</v>
      </c>
      <c r="K743" s="9">
        <v>45435</v>
      </c>
    </row>
    <row r="744" spans="1:11" x14ac:dyDescent="0.3">
      <c r="A744" s="9">
        <v>45434</v>
      </c>
      <c r="B744" t="s">
        <v>1619</v>
      </c>
      <c r="C744" t="s">
        <v>1620</v>
      </c>
      <c r="D744" t="s">
        <v>1594</v>
      </c>
      <c r="E744">
        <v>0.5</v>
      </c>
      <c r="F744">
        <v>35</v>
      </c>
      <c r="G744">
        <v>5</v>
      </c>
      <c r="H744" t="s">
        <v>56</v>
      </c>
      <c r="I744" t="s">
        <v>1325</v>
      </c>
      <c r="J744">
        <v>0</v>
      </c>
      <c r="K744" s="9">
        <v>45435</v>
      </c>
    </row>
    <row r="745" spans="1:11" x14ac:dyDescent="0.3">
      <c r="A745" s="9">
        <v>45434</v>
      </c>
      <c r="B745" t="s">
        <v>1621</v>
      </c>
      <c r="C745" t="s">
        <v>1622</v>
      </c>
      <c r="D745" t="s">
        <v>1594</v>
      </c>
      <c r="E745">
        <v>0.1</v>
      </c>
      <c r="F745">
        <v>7</v>
      </c>
      <c r="G745">
        <v>1</v>
      </c>
      <c r="H745" t="s">
        <v>56</v>
      </c>
      <c r="I745" t="s">
        <v>1325</v>
      </c>
      <c r="J745">
        <v>0</v>
      </c>
      <c r="K745" s="9">
        <v>45435</v>
      </c>
    </row>
    <row r="746" spans="1:11" x14ac:dyDescent="0.3">
      <c r="A746" s="9">
        <v>45434</v>
      </c>
      <c r="B746" t="s">
        <v>1623</v>
      </c>
      <c r="C746" t="s">
        <v>1624</v>
      </c>
      <c r="D746" t="s">
        <v>1594</v>
      </c>
      <c r="E746">
        <v>0.1</v>
      </c>
      <c r="F746">
        <v>7</v>
      </c>
      <c r="G746">
        <v>1</v>
      </c>
      <c r="H746" t="s">
        <v>56</v>
      </c>
      <c r="I746" t="s">
        <v>1325</v>
      </c>
      <c r="J746">
        <v>0</v>
      </c>
      <c r="K746" s="9">
        <v>45435</v>
      </c>
    </row>
    <row r="747" spans="1:11" x14ac:dyDescent="0.3">
      <c r="A747" s="9">
        <v>45434</v>
      </c>
      <c r="B747" t="s">
        <v>1625</v>
      </c>
      <c r="C747" t="s">
        <v>1626</v>
      </c>
      <c r="D747" t="s">
        <v>1594</v>
      </c>
      <c r="E747">
        <v>0.1</v>
      </c>
      <c r="F747">
        <v>7</v>
      </c>
      <c r="G747">
        <v>1</v>
      </c>
      <c r="H747" t="s">
        <v>56</v>
      </c>
      <c r="I747" t="s">
        <v>1325</v>
      </c>
      <c r="J747">
        <v>0</v>
      </c>
      <c r="K747" s="9">
        <v>45435</v>
      </c>
    </row>
    <row r="748" spans="1:11" x14ac:dyDescent="0.3">
      <c r="A748" s="9">
        <v>45434</v>
      </c>
      <c r="B748" t="s">
        <v>1627</v>
      </c>
      <c r="C748" t="s">
        <v>1628</v>
      </c>
      <c r="D748" t="s">
        <v>1594</v>
      </c>
      <c r="E748">
        <v>0.1</v>
      </c>
      <c r="F748">
        <v>7</v>
      </c>
      <c r="G748">
        <v>1</v>
      </c>
      <c r="H748" t="s">
        <v>56</v>
      </c>
      <c r="I748" t="s">
        <v>1325</v>
      </c>
      <c r="J748">
        <v>0</v>
      </c>
      <c r="K748" s="9">
        <v>45435</v>
      </c>
    </row>
    <row r="749" spans="1:11" x14ac:dyDescent="0.3">
      <c r="A749" s="9">
        <v>45434</v>
      </c>
      <c r="B749" t="s">
        <v>1629</v>
      </c>
      <c r="C749" t="s">
        <v>1630</v>
      </c>
      <c r="D749" t="s">
        <v>1594</v>
      </c>
      <c r="E749">
        <v>0.1</v>
      </c>
      <c r="F749">
        <v>7</v>
      </c>
      <c r="G749">
        <v>1</v>
      </c>
      <c r="H749" t="s">
        <v>56</v>
      </c>
      <c r="I749" t="s">
        <v>1325</v>
      </c>
      <c r="J749">
        <v>0</v>
      </c>
      <c r="K749" s="9">
        <v>45435</v>
      </c>
    </row>
    <row r="750" spans="1:11" x14ac:dyDescent="0.3">
      <c r="A750" s="9">
        <v>45434</v>
      </c>
      <c r="B750" t="s">
        <v>1631</v>
      </c>
      <c r="C750" t="s">
        <v>1632</v>
      </c>
      <c r="D750" t="s">
        <v>1594</v>
      </c>
      <c r="E750">
        <v>0.1</v>
      </c>
      <c r="F750">
        <v>7</v>
      </c>
      <c r="G750">
        <v>1</v>
      </c>
      <c r="H750" t="s">
        <v>56</v>
      </c>
      <c r="I750" t="s">
        <v>1325</v>
      </c>
      <c r="J750">
        <v>0</v>
      </c>
      <c r="K750" s="9">
        <v>45435</v>
      </c>
    </row>
    <row r="751" spans="1:11" x14ac:dyDescent="0.3">
      <c r="A751" s="9">
        <v>45434</v>
      </c>
      <c r="B751" t="s">
        <v>1633</v>
      </c>
      <c r="C751" t="s">
        <v>1634</v>
      </c>
      <c r="D751" t="s">
        <v>1594</v>
      </c>
      <c r="E751">
        <v>0.1</v>
      </c>
      <c r="F751">
        <v>7</v>
      </c>
      <c r="G751">
        <v>1</v>
      </c>
      <c r="H751" t="s">
        <v>56</v>
      </c>
      <c r="I751" t="s">
        <v>1325</v>
      </c>
      <c r="J751">
        <v>0</v>
      </c>
      <c r="K751" s="9">
        <v>45435</v>
      </c>
    </row>
    <row r="752" spans="1:11" x14ac:dyDescent="0.3">
      <c r="A752" s="9">
        <v>45434</v>
      </c>
      <c r="B752" t="s">
        <v>1635</v>
      </c>
      <c r="C752" t="s">
        <v>1636</v>
      </c>
      <c r="D752" t="s">
        <v>1594</v>
      </c>
      <c r="E752">
        <v>0.1</v>
      </c>
      <c r="F752">
        <v>7</v>
      </c>
      <c r="G752">
        <v>1</v>
      </c>
      <c r="H752" t="s">
        <v>56</v>
      </c>
      <c r="I752" t="s">
        <v>1325</v>
      </c>
      <c r="J752">
        <v>0</v>
      </c>
      <c r="K752" s="9">
        <v>45435</v>
      </c>
    </row>
    <row r="753" spans="1:11" x14ac:dyDescent="0.3">
      <c r="A753" s="9">
        <v>45435</v>
      </c>
      <c r="B753" t="s">
        <v>1637</v>
      </c>
      <c r="C753" t="s">
        <v>1638</v>
      </c>
      <c r="D753" t="s">
        <v>1639</v>
      </c>
      <c r="E753">
        <v>0.2</v>
      </c>
      <c r="F753">
        <v>14</v>
      </c>
      <c r="G753">
        <v>2</v>
      </c>
      <c r="H753" t="s">
        <v>56</v>
      </c>
      <c r="I753" t="s">
        <v>1640</v>
      </c>
      <c r="J753">
        <v>1</v>
      </c>
      <c r="K753" s="9">
        <v>45436</v>
      </c>
    </row>
    <row r="754" spans="1:11" x14ac:dyDescent="0.3">
      <c r="A754" s="9">
        <v>45435</v>
      </c>
      <c r="B754" t="s">
        <v>1641</v>
      </c>
      <c r="C754" t="s">
        <v>1642</v>
      </c>
      <c r="D754" t="s">
        <v>1639</v>
      </c>
      <c r="E754">
        <v>0.1</v>
      </c>
      <c r="F754">
        <v>7</v>
      </c>
      <c r="G754">
        <v>1</v>
      </c>
      <c r="H754" t="s">
        <v>56</v>
      </c>
      <c r="I754" t="s">
        <v>1640</v>
      </c>
      <c r="J754">
        <v>0</v>
      </c>
      <c r="K754" s="9">
        <v>45436</v>
      </c>
    </row>
    <row r="755" spans="1:11" x14ac:dyDescent="0.3">
      <c r="A755" s="9">
        <v>45435</v>
      </c>
      <c r="B755" t="s">
        <v>1643</v>
      </c>
      <c r="C755" t="s">
        <v>1644</v>
      </c>
      <c r="D755" t="s">
        <v>1639</v>
      </c>
      <c r="E755">
        <v>0.1</v>
      </c>
      <c r="F755">
        <v>7</v>
      </c>
      <c r="G755">
        <v>1</v>
      </c>
      <c r="H755" t="s">
        <v>56</v>
      </c>
      <c r="I755" t="s">
        <v>1640</v>
      </c>
      <c r="J755">
        <v>0</v>
      </c>
      <c r="K755" s="9">
        <v>45436</v>
      </c>
    </row>
    <row r="756" spans="1:11" x14ac:dyDescent="0.3">
      <c r="A756" s="9">
        <v>45435</v>
      </c>
      <c r="B756" t="s">
        <v>1645</v>
      </c>
      <c r="C756" t="s">
        <v>1646</v>
      </c>
      <c r="D756" t="s">
        <v>1639</v>
      </c>
      <c r="E756">
        <v>0.1</v>
      </c>
      <c r="F756">
        <v>7</v>
      </c>
      <c r="G756">
        <v>1</v>
      </c>
      <c r="H756" t="s">
        <v>56</v>
      </c>
      <c r="I756" t="s">
        <v>1640</v>
      </c>
      <c r="J756">
        <v>0</v>
      </c>
      <c r="K756" s="9">
        <v>45436</v>
      </c>
    </row>
    <row r="757" spans="1:11" x14ac:dyDescent="0.3">
      <c r="A757" s="9">
        <v>45435</v>
      </c>
      <c r="B757" t="s">
        <v>1647</v>
      </c>
      <c r="C757" t="s">
        <v>1648</v>
      </c>
      <c r="D757" t="s">
        <v>1639</v>
      </c>
      <c r="E757">
        <v>0.1</v>
      </c>
      <c r="F757">
        <v>7</v>
      </c>
      <c r="G757">
        <v>1</v>
      </c>
      <c r="H757" t="s">
        <v>56</v>
      </c>
      <c r="I757" t="s">
        <v>1640</v>
      </c>
      <c r="J757">
        <v>0</v>
      </c>
      <c r="K757" s="9">
        <v>45436</v>
      </c>
    </row>
    <row r="758" spans="1:11" x14ac:dyDescent="0.3">
      <c r="A758" s="9">
        <v>45435</v>
      </c>
      <c r="B758" t="s">
        <v>1649</v>
      </c>
      <c r="C758" t="s">
        <v>1650</v>
      </c>
      <c r="D758" t="s">
        <v>1639</v>
      </c>
      <c r="E758">
        <v>0.2</v>
      </c>
      <c r="F758">
        <v>14</v>
      </c>
      <c r="G758">
        <v>2</v>
      </c>
      <c r="H758" t="s">
        <v>56</v>
      </c>
      <c r="I758" t="s">
        <v>1640</v>
      </c>
      <c r="J758">
        <v>0</v>
      </c>
      <c r="K758" s="9">
        <v>45436</v>
      </c>
    </row>
    <row r="759" spans="1:11" x14ac:dyDescent="0.3">
      <c r="A759" s="9">
        <v>45436</v>
      </c>
      <c r="B759" t="s">
        <v>1651</v>
      </c>
      <c r="C759" t="s">
        <v>1652</v>
      </c>
      <c r="D759" t="s">
        <v>1653</v>
      </c>
      <c r="E759">
        <v>0.1</v>
      </c>
      <c r="F759">
        <v>7</v>
      </c>
      <c r="G759">
        <v>1</v>
      </c>
      <c r="H759" t="s">
        <v>56</v>
      </c>
      <c r="I759" t="s">
        <v>509</v>
      </c>
      <c r="J759">
        <v>1</v>
      </c>
      <c r="K759" s="9">
        <v>45437</v>
      </c>
    </row>
    <row r="760" spans="1:11" x14ac:dyDescent="0.3">
      <c r="A760" s="9">
        <v>45436</v>
      </c>
      <c r="B760" t="s">
        <v>1654</v>
      </c>
      <c r="C760" t="s">
        <v>1655</v>
      </c>
      <c r="D760" t="s">
        <v>1653</v>
      </c>
      <c r="E760">
        <v>0.1</v>
      </c>
      <c r="F760">
        <v>7</v>
      </c>
      <c r="G760">
        <v>1</v>
      </c>
      <c r="H760" t="s">
        <v>56</v>
      </c>
      <c r="I760" t="s">
        <v>509</v>
      </c>
      <c r="J760">
        <v>0</v>
      </c>
      <c r="K760" s="9">
        <v>45437</v>
      </c>
    </row>
    <row r="761" spans="1:11" x14ac:dyDescent="0.3">
      <c r="A761" s="9">
        <v>45436</v>
      </c>
      <c r="B761" t="s">
        <v>1656</v>
      </c>
      <c r="C761" t="s">
        <v>1657</v>
      </c>
      <c r="D761" t="s">
        <v>1653</v>
      </c>
      <c r="E761">
        <v>0.1</v>
      </c>
      <c r="F761">
        <v>7</v>
      </c>
      <c r="G761">
        <v>1</v>
      </c>
      <c r="H761" t="s">
        <v>56</v>
      </c>
      <c r="I761" t="s">
        <v>509</v>
      </c>
      <c r="J761">
        <v>0</v>
      </c>
      <c r="K761" s="9">
        <v>45437</v>
      </c>
    </row>
    <row r="762" spans="1:11" x14ac:dyDescent="0.3">
      <c r="A762" s="9">
        <v>45436</v>
      </c>
      <c r="B762" t="s">
        <v>1658</v>
      </c>
      <c r="C762" t="s">
        <v>1659</v>
      </c>
      <c r="D762" t="s">
        <v>1653</v>
      </c>
      <c r="E762">
        <v>0.1</v>
      </c>
      <c r="F762">
        <v>7</v>
      </c>
      <c r="G762">
        <v>1</v>
      </c>
      <c r="H762" t="s">
        <v>56</v>
      </c>
      <c r="I762" t="s">
        <v>509</v>
      </c>
      <c r="J762">
        <v>0</v>
      </c>
      <c r="K762" s="9">
        <v>45437</v>
      </c>
    </row>
    <row r="763" spans="1:11" x14ac:dyDescent="0.3">
      <c r="A763" s="9">
        <v>45436</v>
      </c>
      <c r="B763" t="s">
        <v>1660</v>
      </c>
      <c r="C763" t="s">
        <v>1661</v>
      </c>
      <c r="D763" t="s">
        <v>1653</v>
      </c>
      <c r="E763">
        <v>0.1</v>
      </c>
      <c r="F763">
        <v>7</v>
      </c>
      <c r="G763">
        <v>1</v>
      </c>
      <c r="H763" t="s">
        <v>56</v>
      </c>
      <c r="I763" t="s">
        <v>509</v>
      </c>
      <c r="J763">
        <v>0</v>
      </c>
      <c r="K763" s="9">
        <v>45437</v>
      </c>
    </row>
    <row r="764" spans="1:11" x14ac:dyDescent="0.3">
      <c r="A764" s="9">
        <v>45436</v>
      </c>
      <c r="B764" t="s">
        <v>1662</v>
      </c>
      <c r="C764" t="s">
        <v>1663</v>
      </c>
      <c r="D764" t="s">
        <v>1653</v>
      </c>
      <c r="E764">
        <v>0.1</v>
      </c>
      <c r="F764">
        <v>7</v>
      </c>
      <c r="G764">
        <v>1</v>
      </c>
      <c r="H764" t="s">
        <v>56</v>
      </c>
      <c r="I764" t="s">
        <v>509</v>
      </c>
      <c r="J764">
        <v>0</v>
      </c>
      <c r="K764" s="9">
        <v>45437</v>
      </c>
    </row>
    <row r="765" spans="1:11" x14ac:dyDescent="0.3">
      <c r="A765" s="9">
        <v>45436</v>
      </c>
      <c r="B765" t="s">
        <v>1664</v>
      </c>
      <c r="C765" t="s">
        <v>1665</v>
      </c>
      <c r="D765" t="s">
        <v>1653</v>
      </c>
      <c r="E765">
        <v>0.1</v>
      </c>
      <c r="F765">
        <v>7</v>
      </c>
      <c r="G765">
        <v>1</v>
      </c>
      <c r="H765" t="s">
        <v>56</v>
      </c>
      <c r="I765" t="s">
        <v>509</v>
      </c>
      <c r="J765">
        <v>0</v>
      </c>
      <c r="K765" s="9">
        <v>45437</v>
      </c>
    </row>
    <row r="766" spans="1:11" x14ac:dyDescent="0.3">
      <c r="A766" s="9">
        <v>45436</v>
      </c>
      <c r="B766" t="s">
        <v>1666</v>
      </c>
      <c r="C766" t="s">
        <v>1667</v>
      </c>
      <c r="D766" t="s">
        <v>1653</v>
      </c>
      <c r="E766">
        <v>0.1</v>
      </c>
      <c r="F766">
        <v>7</v>
      </c>
      <c r="G766">
        <v>1</v>
      </c>
      <c r="H766" t="s">
        <v>56</v>
      </c>
      <c r="I766" t="s">
        <v>509</v>
      </c>
      <c r="J766">
        <v>0</v>
      </c>
      <c r="K766" s="9">
        <v>45437</v>
      </c>
    </row>
    <row r="767" spans="1:11" x14ac:dyDescent="0.3">
      <c r="A767" s="9">
        <v>45437</v>
      </c>
      <c r="B767" t="s">
        <v>1668</v>
      </c>
      <c r="C767" t="s">
        <v>1669</v>
      </c>
      <c r="D767" t="s">
        <v>1670</v>
      </c>
      <c r="E767">
        <v>0.1</v>
      </c>
      <c r="F767">
        <v>7</v>
      </c>
      <c r="G767">
        <v>1</v>
      </c>
      <c r="H767" t="s">
        <v>56</v>
      </c>
      <c r="I767" t="s">
        <v>452</v>
      </c>
      <c r="J767">
        <v>1</v>
      </c>
      <c r="K767" s="9">
        <v>45438</v>
      </c>
    </row>
    <row r="768" spans="1:11" x14ac:dyDescent="0.3">
      <c r="A768" s="9">
        <v>45437</v>
      </c>
      <c r="B768" t="s">
        <v>1671</v>
      </c>
      <c r="C768" t="s">
        <v>1672</v>
      </c>
      <c r="D768" t="s">
        <v>1670</v>
      </c>
      <c r="E768">
        <v>0.1</v>
      </c>
      <c r="F768">
        <v>7</v>
      </c>
      <c r="G768">
        <v>1</v>
      </c>
      <c r="H768" t="s">
        <v>56</v>
      </c>
      <c r="I768" t="s">
        <v>452</v>
      </c>
      <c r="J768">
        <v>0</v>
      </c>
      <c r="K768" s="9">
        <v>45438</v>
      </c>
    </row>
    <row r="769" spans="1:11" x14ac:dyDescent="0.3">
      <c r="A769" s="9">
        <v>45437</v>
      </c>
      <c r="B769" t="s">
        <v>1673</v>
      </c>
      <c r="C769" t="s">
        <v>1674</v>
      </c>
      <c r="D769" t="s">
        <v>1670</v>
      </c>
      <c r="E769">
        <v>0.1</v>
      </c>
      <c r="F769">
        <v>7</v>
      </c>
      <c r="G769">
        <v>1</v>
      </c>
      <c r="H769" t="s">
        <v>56</v>
      </c>
      <c r="I769" t="s">
        <v>452</v>
      </c>
      <c r="J769">
        <v>0</v>
      </c>
      <c r="K769" s="9">
        <v>45438</v>
      </c>
    </row>
    <row r="770" spans="1:11" x14ac:dyDescent="0.3">
      <c r="A770" s="9">
        <v>45437</v>
      </c>
      <c r="B770" t="s">
        <v>1675</v>
      </c>
      <c r="C770" t="s">
        <v>1676</v>
      </c>
      <c r="D770" t="s">
        <v>1670</v>
      </c>
      <c r="E770">
        <v>0.1</v>
      </c>
      <c r="F770">
        <v>7</v>
      </c>
      <c r="G770">
        <v>1</v>
      </c>
      <c r="H770" t="s">
        <v>56</v>
      </c>
      <c r="I770" t="s">
        <v>452</v>
      </c>
      <c r="J770">
        <v>0</v>
      </c>
      <c r="K770" s="9">
        <v>45438</v>
      </c>
    </row>
    <row r="771" spans="1:11" x14ac:dyDescent="0.3">
      <c r="A771" s="9">
        <v>45437</v>
      </c>
      <c r="B771" t="s">
        <v>1677</v>
      </c>
      <c r="C771" t="s">
        <v>1678</v>
      </c>
      <c r="D771" t="s">
        <v>1670</v>
      </c>
      <c r="E771">
        <v>0.1</v>
      </c>
      <c r="F771">
        <v>7</v>
      </c>
      <c r="G771">
        <v>1</v>
      </c>
      <c r="H771" t="s">
        <v>56</v>
      </c>
      <c r="I771" t="s">
        <v>452</v>
      </c>
      <c r="J771">
        <v>0</v>
      </c>
      <c r="K771" s="9">
        <v>45438</v>
      </c>
    </row>
    <row r="772" spans="1:11" x14ac:dyDescent="0.3">
      <c r="A772" s="9">
        <v>45437</v>
      </c>
      <c r="B772" t="s">
        <v>1679</v>
      </c>
      <c r="C772" t="s">
        <v>1680</v>
      </c>
      <c r="D772" t="s">
        <v>1670</v>
      </c>
      <c r="E772">
        <v>0.1</v>
      </c>
      <c r="F772">
        <v>7</v>
      </c>
      <c r="G772">
        <v>1</v>
      </c>
      <c r="H772" t="s">
        <v>56</v>
      </c>
      <c r="I772" t="s">
        <v>452</v>
      </c>
      <c r="J772">
        <v>0</v>
      </c>
      <c r="K772" s="9">
        <v>45438</v>
      </c>
    </row>
    <row r="773" spans="1:11" x14ac:dyDescent="0.3">
      <c r="A773" s="9">
        <v>45438</v>
      </c>
      <c r="B773" t="s">
        <v>1681</v>
      </c>
      <c r="C773" t="s">
        <v>1682</v>
      </c>
      <c r="D773" t="s">
        <v>1683</v>
      </c>
      <c r="E773">
        <v>0.5</v>
      </c>
      <c r="F773">
        <v>35</v>
      </c>
      <c r="G773">
        <v>5</v>
      </c>
      <c r="H773" t="s">
        <v>56</v>
      </c>
      <c r="I773" t="s">
        <v>1684</v>
      </c>
      <c r="J773">
        <v>1</v>
      </c>
      <c r="K773" s="9">
        <v>45439</v>
      </c>
    </row>
    <row r="774" spans="1:11" x14ac:dyDescent="0.3">
      <c r="A774" s="9">
        <v>45438</v>
      </c>
      <c r="B774" t="s">
        <v>1685</v>
      </c>
      <c r="C774" t="s">
        <v>1686</v>
      </c>
      <c r="D774" t="s">
        <v>1683</v>
      </c>
      <c r="E774">
        <v>0.1</v>
      </c>
      <c r="F774">
        <v>7</v>
      </c>
      <c r="G774">
        <v>1</v>
      </c>
      <c r="H774" t="s">
        <v>56</v>
      </c>
      <c r="I774" t="s">
        <v>1684</v>
      </c>
      <c r="J774">
        <v>0</v>
      </c>
      <c r="K774" s="9">
        <v>45439</v>
      </c>
    </row>
    <row r="775" spans="1:11" x14ac:dyDescent="0.3">
      <c r="A775" s="9">
        <v>45438</v>
      </c>
      <c r="B775" t="s">
        <v>1687</v>
      </c>
      <c r="C775" t="s">
        <v>1688</v>
      </c>
      <c r="D775" t="s">
        <v>1683</v>
      </c>
      <c r="E775">
        <v>0.1</v>
      </c>
      <c r="F775">
        <v>7</v>
      </c>
      <c r="G775">
        <v>1</v>
      </c>
      <c r="H775" t="s">
        <v>56</v>
      </c>
      <c r="I775" t="s">
        <v>1684</v>
      </c>
      <c r="J775">
        <v>0</v>
      </c>
      <c r="K775" s="9">
        <v>45439</v>
      </c>
    </row>
    <row r="776" spans="1:11" x14ac:dyDescent="0.3">
      <c r="A776" s="9">
        <v>45438</v>
      </c>
      <c r="B776" t="s">
        <v>1689</v>
      </c>
      <c r="C776" t="s">
        <v>1690</v>
      </c>
      <c r="D776" t="s">
        <v>1683</v>
      </c>
      <c r="E776">
        <v>0.1</v>
      </c>
      <c r="F776">
        <v>7</v>
      </c>
      <c r="G776">
        <v>1</v>
      </c>
      <c r="H776" t="s">
        <v>56</v>
      </c>
      <c r="I776" t="s">
        <v>1684</v>
      </c>
      <c r="J776">
        <v>0</v>
      </c>
      <c r="K776" s="9">
        <v>45439</v>
      </c>
    </row>
    <row r="777" spans="1:11" x14ac:dyDescent="0.3">
      <c r="A777" s="9">
        <v>45438</v>
      </c>
      <c r="B777" t="s">
        <v>1691</v>
      </c>
      <c r="C777" t="s">
        <v>1692</v>
      </c>
      <c r="D777" t="s">
        <v>1683</v>
      </c>
      <c r="E777">
        <v>0.1</v>
      </c>
      <c r="F777">
        <v>7</v>
      </c>
      <c r="G777">
        <v>1</v>
      </c>
      <c r="H777" t="s">
        <v>56</v>
      </c>
      <c r="I777" t="s">
        <v>1684</v>
      </c>
      <c r="J777">
        <v>0</v>
      </c>
      <c r="K777" s="9">
        <v>45439</v>
      </c>
    </row>
    <row r="778" spans="1:11" x14ac:dyDescent="0.3">
      <c r="A778" s="9">
        <v>45438</v>
      </c>
      <c r="B778" t="s">
        <v>1693</v>
      </c>
      <c r="C778" t="s">
        <v>1694</v>
      </c>
      <c r="D778" t="s">
        <v>1683</v>
      </c>
      <c r="E778">
        <v>0.1</v>
      </c>
      <c r="F778">
        <v>7</v>
      </c>
      <c r="G778">
        <v>1</v>
      </c>
      <c r="H778" t="s">
        <v>56</v>
      </c>
      <c r="I778" t="s">
        <v>1684</v>
      </c>
      <c r="J778">
        <v>0</v>
      </c>
      <c r="K778" s="9">
        <v>45439</v>
      </c>
    </row>
    <row r="779" spans="1:11" x14ac:dyDescent="0.3">
      <c r="A779" s="9">
        <v>45438</v>
      </c>
      <c r="B779" t="s">
        <v>1695</v>
      </c>
      <c r="C779" t="s">
        <v>1696</v>
      </c>
      <c r="D779" t="s">
        <v>1683</v>
      </c>
      <c r="E779">
        <v>0.1</v>
      </c>
      <c r="F779">
        <v>7</v>
      </c>
      <c r="G779">
        <v>1</v>
      </c>
      <c r="H779" t="s">
        <v>56</v>
      </c>
      <c r="I779" t="s">
        <v>1684</v>
      </c>
      <c r="J779">
        <v>0</v>
      </c>
      <c r="K779" s="9">
        <v>45439</v>
      </c>
    </row>
    <row r="780" spans="1:11" x14ac:dyDescent="0.3">
      <c r="A780" s="9">
        <v>45438</v>
      </c>
      <c r="B780" t="s">
        <v>1697</v>
      </c>
      <c r="C780" t="s">
        <v>1698</v>
      </c>
      <c r="D780" t="s">
        <v>1683</v>
      </c>
      <c r="E780">
        <v>0.1</v>
      </c>
      <c r="F780">
        <v>7</v>
      </c>
      <c r="G780">
        <v>1</v>
      </c>
      <c r="H780" t="s">
        <v>56</v>
      </c>
      <c r="I780" t="s">
        <v>1684</v>
      </c>
      <c r="J780">
        <v>0</v>
      </c>
      <c r="K780" s="9">
        <v>45439</v>
      </c>
    </row>
    <row r="781" spans="1:11" x14ac:dyDescent="0.3">
      <c r="A781" s="9">
        <v>45439</v>
      </c>
      <c r="B781" t="s">
        <v>1699</v>
      </c>
      <c r="C781" t="s">
        <v>1700</v>
      </c>
      <c r="D781" t="s">
        <v>1701</v>
      </c>
      <c r="E781">
        <v>0.1</v>
      </c>
      <c r="F781">
        <v>7</v>
      </c>
      <c r="G781">
        <v>1</v>
      </c>
      <c r="H781" t="s">
        <v>56</v>
      </c>
      <c r="I781" t="s">
        <v>1702</v>
      </c>
      <c r="J781">
        <v>1</v>
      </c>
      <c r="K781" s="9">
        <v>45440</v>
      </c>
    </row>
    <row r="782" spans="1:11" x14ac:dyDescent="0.3">
      <c r="A782" s="9">
        <v>45439</v>
      </c>
      <c r="B782" t="s">
        <v>1703</v>
      </c>
      <c r="C782" t="s">
        <v>1704</v>
      </c>
      <c r="D782" t="s">
        <v>1701</v>
      </c>
      <c r="E782">
        <v>0.1</v>
      </c>
      <c r="F782">
        <v>7</v>
      </c>
      <c r="G782">
        <v>1</v>
      </c>
      <c r="H782" t="s">
        <v>56</v>
      </c>
      <c r="I782" t="s">
        <v>1702</v>
      </c>
      <c r="J782">
        <v>0</v>
      </c>
      <c r="K782" s="9">
        <v>45440</v>
      </c>
    </row>
    <row r="783" spans="1:11" x14ac:dyDescent="0.3">
      <c r="A783" s="9">
        <v>45439</v>
      </c>
      <c r="B783" t="s">
        <v>1705</v>
      </c>
      <c r="C783" t="s">
        <v>1706</v>
      </c>
      <c r="D783" t="s">
        <v>1701</v>
      </c>
      <c r="E783">
        <v>0.1</v>
      </c>
      <c r="F783">
        <v>7</v>
      </c>
      <c r="G783">
        <v>1</v>
      </c>
      <c r="H783" t="s">
        <v>56</v>
      </c>
      <c r="I783" t="s">
        <v>1702</v>
      </c>
      <c r="J783">
        <v>0</v>
      </c>
      <c r="K783" s="9">
        <v>45440</v>
      </c>
    </row>
    <row r="784" spans="1:11" x14ac:dyDescent="0.3">
      <c r="A784" s="9">
        <v>45439</v>
      </c>
      <c r="B784" t="s">
        <v>1707</v>
      </c>
      <c r="C784" t="s">
        <v>1708</v>
      </c>
      <c r="D784" t="s">
        <v>1701</v>
      </c>
      <c r="E784">
        <v>0.1</v>
      </c>
      <c r="F784">
        <v>7</v>
      </c>
      <c r="G784">
        <v>1</v>
      </c>
      <c r="H784" t="s">
        <v>56</v>
      </c>
      <c r="I784" t="s">
        <v>1702</v>
      </c>
      <c r="J784">
        <v>0</v>
      </c>
      <c r="K784" s="9">
        <v>45440</v>
      </c>
    </row>
    <row r="785" spans="1:11" x14ac:dyDescent="0.3">
      <c r="A785" s="9">
        <v>45439</v>
      </c>
      <c r="B785" t="s">
        <v>1709</v>
      </c>
      <c r="C785" t="s">
        <v>1710</v>
      </c>
      <c r="D785" t="s">
        <v>1701</v>
      </c>
      <c r="E785">
        <v>0.2</v>
      </c>
      <c r="F785">
        <v>14</v>
      </c>
      <c r="G785">
        <v>2</v>
      </c>
      <c r="H785" t="s">
        <v>56</v>
      </c>
      <c r="I785" t="s">
        <v>1702</v>
      </c>
      <c r="J785">
        <v>0</v>
      </c>
      <c r="K785" s="9">
        <v>45440</v>
      </c>
    </row>
    <row r="786" spans="1:11" x14ac:dyDescent="0.3">
      <c r="A786" s="9">
        <v>45439</v>
      </c>
      <c r="B786" t="s">
        <v>1711</v>
      </c>
      <c r="C786" t="s">
        <v>1712</v>
      </c>
      <c r="D786" t="s">
        <v>1701</v>
      </c>
      <c r="E786">
        <v>0.1</v>
      </c>
      <c r="F786">
        <v>7</v>
      </c>
      <c r="G786">
        <v>1</v>
      </c>
      <c r="H786" t="s">
        <v>56</v>
      </c>
      <c r="I786" t="s">
        <v>1702</v>
      </c>
      <c r="J786">
        <v>0</v>
      </c>
      <c r="K786" s="9">
        <v>45440</v>
      </c>
    </row>
    <row r="787" spans="1:11" x14ac:dyDescent="0.3">
      <c r="A787" s="9">
        <v>45439</v>
      </c>
      <c r="B787" t="s">
        <v>1713</v>
      </c>
      <c r="C787" t="s">
        <v>1714</v>
      </c>
      <c r="D787" t="s">
        <v>1701</v>
      </c>
      <c r="E787">
        <v>0.1</v>
      </c>
      <c r="F787">
        <v>7</v>
      </c>
      <c r="G787">
        <v>1</v>
      </c>
      <c r="H787" t="s">
        <v>56</v>
      </c>
      <c r="I787" t="s">
        <v>1702</v>
      </c>
      <c r="J787">
        <v>0</v>
      </c>
      <c r="K787" s="9">
        <v>45440</v>
      </c>
    </row>
    <row r="788" spans="1:11" x14ac:dyDescent="0.3">
      <c r="A788" s="9">
        <v>45439</v>
      </c>
      <c r="B788" t="s">
        <v>1715</v>
      </c>
      <c r="C788" t="s">
        <v>1716</v>
      </c>
      <c r="D788" t="s">
        <v>1701</v>
      </c>
      <c r="E788">
        <v>0.1</v>
      </c>
      <c r="F788">
        <v>7</v>
      </c>
      <c r="G788">
        <v>1</v>
      </c>
      <c r="H788" t="s">
        <v>56</v>
      </c>
      <c r="I788" t="s">
        <v>1702</v>
      </c>
      <c r="J788">
        <v>0</v>
      </c>
      <c r="K788" s="9">
        <v>45440</v>
      </c>
    </row>
    <row r="789" spans="1:11" x14ac:dyDescent="0.3">
      <c r="A789" s="9">
        <v>45439</v>
      </c>
      <c r="B789" t="s">
        <v>1717</v>
      </c>
      <c r="C789" t="s">
        <v>1718</v>
      </c>
      <c r="D789" t="s">
        <v>1701</v>
      </c>
      <c r="E789">
        <v>0.1</v>
      </c>
      <c r="F789">
        <v>7</v>
      </c>
      <c r="G789">
        <v>1</v>
      </c>
      <c r="H789" t="s">
        <v>56</v>
      </c>
      <c r="I789" t="s">
        <v>1702</v>
      </c>
      <c r="J789">
        <v>0</v>
      </c>
      <c r="K789" s="9">
        <v>45440</v>
      </c>
    </row>
    <row r="790" spans="1:11" x14ac:dyDescent="0.3">
      <c r="A790" s="9">
        <v>45440</v>
      </c>
      <c r="B790" t="s">
        <v>1719</v>
      </c>
      <c r="C790" t="s">
        <v>1720</v>
      </c>
      <c r="D790" t="s">
        <v>1721</v>
      </c>
      <c r="E790">
        <v>0.1</v>
      </c>
      <c r="F790">
        <v>7</v>
      </c>
      <c r="G790">
        <v>1</v>
      </c>
      <c r="H790" t="s">
        <v>56</v>
      </c>
      <c r="I790" t="s">
        <v>452</v>
      </c>
      <c r="J790">
        <v>1</v>
      </c>
      <c r="K790" s="9">
        <v>45441</v>
      </c>
    </row>
    <row r="791" spans="1:11" x14ac:dyDescent="0.3">
      <c r="A791" s="9">
        <v>45440</v>
      </c>
      <c r="B791" t="s">
        <v>1722</v>
      </c>
      <c r="C791" t="s">
        <v>1723</v>
      </c>
      <c r="D791" t="s">
        <v>1721</v>
      </c>
      <c r="E791">
        <v>0.1</v>
      </c>
      <c r="F791">
        <v>7</v>
      </c>
      <c r="G791">
        <v>1</v>
      </c>
      <c r="H791" t="s">
        <v>56</v>
      </c>
      <c r="I791" t="s">
        <v>452</v>
      </c>
      <c r="J791">
        <v>0</v>
      </c>
      <c r="K791" s="9">
        <v>45441</v>
      </c>
    </row>
    <row r="792" spans="1:11" x14ac:dyDescent="0.3">
      <c r="A792" s="9">
        <v>45440</v>
      </c>
      <c r="B792" t="s">
        <v>1724</v>
      </c>
      <c r="C792" t="s">
        <v>1725</v>
      </c>
      <c r="D792" t="s">
        <v>1721</v>
      </c>
      <c r="E792">
        <v>0.1</v>
      </c>
      <c r="F792">
        <v>7</v>
      </c>
      <c r="G792">
        <v>1</v>
      </c>
      <c r="H792" t="s">
        <v>56</v>
      </c>
      <c r="I792" t="s">
        <v>452</v>
      </c>
      <c r="J792">
        <v>0</v>
      </c>
      <c r="K792" s="9">
        <v>45441</v>
      </c>
    </row>
    <row r="793" spans="1:11" x14ac:dyDescent="0.3">
      <c r="A793" s="9">
        <v>45440</v>
      </c>
      <c r="B793" t="s">
        <v>1726</v>
      </c>
      <c r="C793" t="s">
        <v>1727</v>
      </c>
      <c r="D793" t="s">
        <v>1721</v>
      </c>
      <c r="E793">
        <v>0.2</v>
      </c>
      <c r="F793">
        <v>14</v>
      </c>
      <c r="G793">
        <v>2</v>
      </c>
      <c r="H793" t="s">
        <v>56</v>
      </c>
      <c r="I793" t="s">
        <v>452</v>
      </c>
      <c r="J793">
        <v>0</v>
      </c>
      <c r="K793" s="9">
        <v>45441</v>
      </c>
    </row>
    <row r="794" spans="1:11" x14ac:dyDescent="0.3">
      <c r="A794" s="9">
        <v>45440</v>
      </c>
      <c r="B794" t="s">
        <v>1728</v>
      </c>
      <c r="C794" t="s">
        <v>1729</v>
      </c>
      <c r="D794" t="s">
        <v>1721</v>
      </c>
      <c r="E794">
        <v>0.2</v>
      </c>
      <c r="F794">
        <v>14</v>
      </c>
      <c r="G794">
        <v>2</v>
      </c>
      <c r="H794" t="s">
        <v>56</v>
      </c>
      <c r="I794" t="s">
        <v>452</v>
      </c>
      <c r="J794">
        <v>0</v>
      </c>
      <c r="K794" s="9">
        <v>45441</v>
      </c>
    </row>
    <row r="795" spans="1:11" x14ac:dyDescent="0.3">
      <c r="A795" s="9">
        <v>45440</v>
      </c>
      <c r="B795" t="s">
        <v>1730</v>
      </c>
      <c r="C795" t="s">
        <v>1731</v>
      </c>
      <c r="D795" t="s">
        <v>1721</v>
      </c>
      <c r="E795">
        <v>0.1</v>
      </c>
      <c r="F795">
        <v>7</v>
      </c>
      <c r="G795">
        <v>1</v>
      </c>
      <c r="H795" t="s">
        <v>56</v>
      </c>
      <c r="I795" t="s">
        <v>452</v>
      </c>
      <c r="J795">
        <v>0</v>
      </c>
      <c r="K795" s="9">
        <v>45441</v>
      </c>
    </row>
    <row r="796" spans="1:11" x14ac:dyDescent="0.3">
      <c r="A796" s="9">
        <v>45440</v>
      </c>
      <c r="B796" t="s">
        <v>1732</v>
      </c>
      <c r="C796" t="s">
        <v>1733</v>
      </c>
      <c r="D796" t="s">
        <v>1721</v>
      </c>
      <c r="E796">
        <v>0.3</v>
      </c>
      <c r="F796">
        <v>21</v>
      </c>
      <c r="G796">
        <v>3</v>
      </c>
      <c r="H796" t="s">
        <v>56</v>
      </c>
      <c r="I796" t="s">
        <v>452</v>
      </c>
      <c r="J796">
        <v>0</v>
      </c>
      <c r="K796" s="9">
        <v>45441</v>
      </c>
    </row>
    <row r="797" spans="1:11" x14ac:dyDescent="0.3">
      <c r="A797" s="9">
        <v>45440</v>
      </c>
      <c r="B797" t="s">
        <v>1734</v>
      </c>
      <c r="C797" t="s">
        <v>1735</v>
      </c>
      <c r="D797" t="s">
        <v>1721</v>
      </c>
      <c r="E797">
        <v>0.3</v>
      </c>
      <c r="F797">
        <v>21</v>
      </c>
      <c r="G797">
        <v>3</v>
      </c>
      <c r="H797" t="s">
        <v>56</v>
      </c>
      <c r="I797" t="s">
        <v>452</v>
      </c>
      <c r="J797">
        <v>0</v>
      </c>
      <c r="K797" s="9">
        <v>45441</v>
      </c>
    </row>
    <row r="798" spans="1:11" x14ac:dyDescent="0.3">
      <c r="A798" s="9">
        <v>45440</v>
      </c>
      <c r="B798" t="s">
        <v>1736</v>
      </c>
      <c r="C798" t="s">
        <v>1737</v>
      </c>
      <c r="D798" t="s">
        <v>1721</v>
      </c>
      <c r="E798">
        <v>0.4</v>
      </c>
      <c r="F798">
        <v>28</v>
      </c>
      <c r="G798">
        <v>4</v>
      </c>
      <c r="H798" t="s">
        <v>56</v>
      </c>
      <c r="I798" t="s">
        <v>452</v>
      </c>
      <c r="J798">
        <v>0</v>
      </c>
      <c r="K798" s="9">
        <v>45441</v>
      </c>
    </row>
    <row r="799" spans="1:11" x14ac:dyDescent="0.3">
      <c r="A799" s="9">
        <v>45440</v>
      </c>
      <c r="B799" t="s">
        <v>1738</v>
      </c>
      <c r="C799" t="s">
        <v>1739</v>
      </c>
      <c r="D799" t="s">
        <v>1721</v>
      </c>
      <c r="E799">
        <v>0.1</v>
      </c>
      <c r="F799">
        <v>7</v>
      </c>
      <c r="G799">
        <v>1</v>
      </c>
      <c r="H799" t="s">
        <v>56</v>
      </c>
      <c r="I799" t="s">
        <v>452</v>
      </c>
      <c r="J799">
        <v>0</v>
      </c>
      <c r="K799" s="9">
        <v>45441</v>
      </c>
    </row>
    <row r="800" spans="1:11" x14ac:dyDescent="0.3">
      <c r="A800" s="9">
        <v>45440</v>
      </c>
      <c r="B800" t="s">
        <v>1740</v>
      </c>
      <c r="C800" t="s">
        <v>1741</v>
      </c>
      <c r="D800" t="s">
        <v>1721</v>
      </c>
      <c r="E800">
        <v>0.1</v>
      </c>
      <c r="F800">
        <v>7</v>
      </c>
      <c r="G800">
        <v>1</v>
      </c>
      <c r="H800" t="s">
        <v>56</v>
      </c>
      <c r="I800" t="s">
        <v>452</v>
      </c>
      <c r="J800">
        <v>0</v>
      </c>
      <c r="K800" s="9">
        <v>45441</v>
      </c>
    </row>
    <row r="801" spans="1:11" x14ac:dyDescent="0.3">
      <c r="A801" s="9">
        <v>45440</v>
      </c>
      <c r="B801" t="s">
        <v>1742</v>
      </c>
      <c r="C801" t="s">
        <v>1743</v>
      </c>
      <c r="D801" t="s">
        <v>1721</v>
      </c>
      <c r="E801">
        <v>0.2</v>
      </c>
      <c r="F801">
        <v>14</v>
      </c>
      <c r="G801">
        <v>2</v>
      </c>
      <c r="H801" t="s">
        <v>56</v>
      </c>
      <c r="I801" t="s">
        <v>452</v>
      </c>
      <c r="J801">
        <v>0</v>
      </c>
      <c r="K801" s="9">
        <v>45441</v>
      </c>
    </row>
    <row r="802" spans="1:11" x14ac:dyDescent="0.3">
      <c r="A802" s="9">
        <v>45440</v>
      </c>
      <c r="B802" t="s">
        <v>1744</v>
      </c>
      <c r="C802" t="s">
        <v>1745</v>
      </c>
      <c r="D802" t="s">
        <v>1721</v>
      </c>
      <c r="E802">
        <v>0.1</v>
      </c>
      <c r="F802">
        <v>7</v>
      </c>
      <c r="G802">
        <v>1</v>
      </c>
      <c r="H802" t="s">
        <v>56</v>
      </c>
      <c r="I802" t="s">
        <v>452</v>
      </c>
      <c r="J802">
        <v>0</v>
      </c>
      <c r="K802" s="9">
        <v>45441</v>
      </c>
    </row>
    <row r="803" spans="1:11" x14ac:dyDescent="0.3">
      <c r="A803" s="9">
        <v>45440</v>
      </c>
      <c r="B803" t="s">
        <v>1746</v>
      </c>
      <c r="C803" t="s">
        <v>1747</v>
      </c>
      <c r="D803" t="s">
        <v>1721</v>
      </c>
      <c r="E803">
        <v>0.3</v>
      </c>
      <c r="F803">
        <v>21</v>
      </c>
      <c r="G803">
        <v>3</v>
      </c>
      <c r="H803" t="s">
        <v>56</v>
      </c>
      <c r="I803" t="s">
        <v>452</v>
      </c>
      <c r="J803">
        <v>0</v>
      </c>
      <c r="K803" s="9">
        <v>45441</v>
      </c>
    </row>
    <row r="804" spans="1:11" x14ac:dyDescent="0.3">
      <c r="A804" s="9">
        <v>45440</v>
      </c>
      <c r="B804" t="s">
        <v>1748</v>
      </c>
      <c r="C804" t="s">
        <v>1749</v>
      </c>
      <c r="D804" t="s">
        <v>1721</v>
      </c>
      <c r="E804">
        <v>0.4</v>
      </c>
      <c r="F804">
        <v>28</v>
      </c>
      <c r="G804">
        <v>4</v>
      </c>
      <c r="H804" t="s">
        <v>56</v>
      </c>
      <c r="I804" t="s">
        <v>452</v>
      </c>
      <c r="J804">
        <v>0</v>
      </c>
      <c r="K804" s="9">
        <v>45441</v>
      </c>
    </row>
    <row r="805" spans="1:11" x14ac:dyDescent="0.3">
      <c r="A805" s="9">
        <v>45440</v>
      </c>
      <c r="B805" t="s">
        <v>1750</v>
      </c>
      <c r="C805" t="s">
        <v>1751</v>
      </c>
      <c r="D805" t="s">
        <v>1721</v>
      </c>
      <c r="E805">
        <v>0.3</v>
      </c>
      <c r="F805">
        <v>21</v>
      </c>
      <c r="G805">
        <v>3</v>
      </c>
      <c r="H805" t="s">
        <v>56</v>
      </c>
      <c r="I805" t="s">
        <v>452</v>
      </c>
      <c r="J805">
        <v>0</v>
      </c>
      <c r="K805" s="9">
        <v>45441</v>
      </c>
    </row>
    <row r="806" spans="1:11" x14ac:dyDescent="0.3">
      <c r="A806" s="9">
        <v>45440</v>
      </c>
      <c r="B806" t="s">
        <v>1752</v>
      </c>
      <c r="C806" t="s">
        <v>1753</v>
      </c>
      <c r="D806" t="s">
        <v>1721</v>
      </c>
      <c r="E806">
        <v>0.1</v>
      </c>
      <c r="F806">
        <v>7</v>
      </c>
      <c r="G806">
        <v>1</v>
      </c>
      <c r="H806" t="s">
        <v>56</v>
      </c>
      <c r="I806" t="s">
        <v>452</v>
      </c>
      <c r="J806">
        <v>0</v>
      </c>
      <c r="K806" s="9">
        <v>45441</v>
      </c>
    </row>
    <row r="807" spans="1:11" x14ac:dyDescent="0.3">
      <c r="A807" s="9">
        <v>45440</v>
      </c>
      <c r="B807" t="s">
        <v>1754</v>
      </c>
      <c r="C807" t="s">
        <v>1755</v>
      </c>
      <c r="D807" t="s">
        <v>1721</v>
      </c>
      <c r="E807">
        <v>0.1</v>
      </c>
      <c r="F807">
        <v>7</v>
      </c>
      <c r="G807">
        <v>1</v>
      </c>
      <c r="H807" t="s">
        <v>56</v>
      </c>
      <c r="I807" t="s">
        <v>452</v>
      </c>
      <c r="J807">
        <v>0</v>
      </c>
      <c r="K807" s="9">
        <v>45441</v>
      </c>
    </row>
    <row r="808" spans="1:11" x14ac:dyDescent="0.3">
      <c r="A808" s="9">
        <v>45440</v>
      </c>
      <c r="B808" t="s">
        <v>1756</v>
      </c>
      <c r="C808" t="s">
        <v>1757</v>
      </c>
      <c r="D808" t="s">
        <v>1721</v>
      </c>
      <c r="E808">
        <v>0.3</v>
      </c>
      <c r="F808">
        <v>21</v>
      </c>
      <c r="G808">
        <v>3</v>
      </c>
      <c r="H808" t="s">
        <v>56</v>
      </c>
      <c r="I808" t="s">
        <v>452</v>
      </c>
      <c r="J808">
        <v>0</v>
      </c>
      <c r="K808" s="9">
        <v>45441</v>
      </c>
    </row>
    <row r="809" spans="1:11" x14ac:dyDescent="0.3">
      <c r="A809" s="9">
        <v>45440</v>
      </c>
      <c r="B809" t="s">
        <v>1758</v>
      </c>
      <c r="C809" t="s">
        <v>1759</v>
      </c>
      <c r="D809" t="s">
        <v>1721</v>
      </c>
      <c r="E809">
        <v>0.1</v>
      </c>
      <c r="F809">
        <v>7</v>
      </c>
      <c r="G809">
        <v>1</v>
      </c>
      <c r="H809" t="s">
        <v>56</v>
      </c>
      <c r="I809" t="s">
        <v>452</v>
      </c>
      <c r="J809">
        <v>0</v>
      </c>
      <c r="K809" s="9">
        <v>45441</v>
      </c>
    </row>
    <row r="810" spans="1:11" x14ac:dyDescent="0.3">
      <c r="A810" s="9">
        <v>45440</v>
      </c>
      <c r="B810" t="s">
        <v>1760</v>
      </c>
      <c r="C810" t="s">
        <v>1761</v>
      </c>
      <c r="D810" t="s">
        <v>1721</v>
      </c>
      <c r="E810">
        <v>0.2</v>
      </c>
      <c r="F810">
        <v>14</v>
      </c>
      <c r="G810">
        <v>2</v>
      </c>
      <c r="H810" t="s">
        <v>56</v>
      </c>
      <c r="I810" t="s">
        <v>452</v>
      </c>
      <c r="J810">
        <v>0</v>
      </c>
      <c r="K810" s="9">
        <v>45441</v>
      </c>
    </row>
    <row r="811" spans="1:11" x14ac:dyDescent="0.3">
      <c r="A811" s="9">
        <v>45440</v>
      </c>
      <c r="B811" t="s">
        <v>1762</v>
      </c>
      <c r="C811" t="s">
        <v>1763</v>
      </c>
      <c r="D811" t="s">
        <v>1721</v>
      </c>
      <c r="E811">
        <v>0.1</v>
      </c>
      <c r="F811">
        <v>7</v>
      </c>
      <c r="G811">
        <v>1</v>
      </c>
      <c r="H811" t="s">
        <v>56</v>
      </c>
      <c r="I811" t="s">
        <v>452</v>
      </c>
      <c r="J811">
        <v>0</v>
      </c>
      <c r="K811" s="9">
        <v>45441</v>
      </c>
    </row>
    <row r="812" spans="1:11" x14ac:dyDescent="0.3">
      <c r="A812" s="9">
        <v>45441</v>
      </c>
      <c r="B812" t="s">
        <v>1764</v>
      </c>
      <c r="C812" t="s">
        <v>1765</v>
      </c>
      <c r="D812" t="s">
        <v>1766</v>
      </c>
      <c r="E812">
        <v>0.1</v>
      </c>
      <c r="F812">
        <v>7</v>
      </c>
      <c r="G812">
        <v>1</v>
      </c>
      <c r="H812" t="s">
        <v>56</v>
      </c>
      <c r="I812" t="s">
        <v>1767</v>
      </c>
      <c r="J812">
        <v>1</v>
      </c>
      <c r="K812" s="9">
        <v>45442</v>
      </c>
    </row>
    <row r="813" spans="1:11" x14ac:dyDescent="0.3">
      <c r="A813" s="9">
        <v>45441</v>
      </c>
      <c r="B813" t="s">
        <v>1768</v>
      </c>
      <c r="C813" t="s">
        <v>1769</v>
      </c>
      <c r="D813" t="s">
        <v>1766</v>
      </c>
      <c r="E813">
        <v>0.2</v>
      </c>
      <c r="F813">
        <v>14</v>
      </c>
      <c r="G813">
        <v>2</v>
      </c>
      <c r="H813" t="s">
        <v>56</v>
      </c>
      <c r="I813" t="s">
        <v>1767</v>
      </c>
      <c r="J813">
        <v>0</v>
      </c>
      <c r="K813" s="9">
        <v>45442</v>
      </c>
    </row>
    <row r="814" spans="1:11" x14ac:dyDescent="0.3">
      <c r="A814" s="9">
        <v>45441</v>
      </c>
      <c r="B814" t="s">
        <v>1770</v>
      </c>
      <c r="C814" t="s">
        <v>1771</v>
      </c>
      <c r="D814" t="s">
        <v>1766</v>
      </c>
      <c r="E814">
        <v>0.2</v>
      </c>
      <c r="F814">
        <v>14</v>
      </c>
      <c r="G814">
        <v>2</v>
      </c>
      <c r="H814" t="s">
        <v>56</v>
      </c>
      <c r="I814" t="s">
        <v>1767</v>
      </c>
      <c r="J814">
        <v>0</v>
      </c>
      <c r="K814" s="9">
        <v>45442</v>
      </c>
    </row>
    <row r="815" spans="1:11" x14ac:dyDescent="0.3">
      <c r="A815" s="9">
        <v>45441</v>
      </c>
      <c r="B815" t="s">
        <v>1772</v>
      </c>
      <c r="C815" t="s">
        <v>1773</v>
      </c>
      <c r="D815" t="s">
        <v>1766</v>
      </c>
      <c r="E815">
        <v>0.1</v>
      </c>
      <c r="F815">
        <v>7</v>
      </c>
      <c r="G815">
        <v>1</v>
      </c>
      <c r="H815" t="s">
        <v>56</v>
      </c>
      <c r="I815" t="s">
        <v>1767</v>
      </c>
      <c r="J815">
        <v>0</v>
      </c>
      <c r="K815" s="9">
        <v>45442</v>
      </c>
    </row>
    <row r="816" spans="1:11" x14ac:dyDescent="0.3">
      <c r="A816" s="9">
        <v>45441</v>
      </c>
      <c r="B816" t="s">
        <v>1774</v>
      </c>
      <c r="C816" t="s">
        <v>1775</v>
      </c>
      <c r="D816" t="s">
        <v>1766</v>
      </c>
      <c r="E816">
        <v>0.1</v>
      </c>
      <c r="F816">
        <v>7</v>
      </c>
      <c r="G816">
        <v>1</v>
      </c>
      <c r="H816" t="s">
        <v>56</v>
      </c>
      <c r="I816" t="s">
        <v>1767</v>
      </c>
      <c r="J816">
        <v>0</v>
      </c>
      <c r="K816" s="9">
        <v>45442</v>
      </c>
    </row>
    <row r="817" spans="1:11" x14ac:dyDescent="0.3">
      <c r="A817" s="9">
        <v>45441</v>
      </c>
      <c r="B817" t="s">
        <v>1776</v>
      </c>
      <c r="C817" t="s">
        <v>1777</v>
      </c>
      <c r="D817" t="s">
        <v>1766</v>
      </c>
      <c r="E817">
        <v>0.1</v>
      </c>
      <c r="F817">
        <v>7</v>
      </c>
      <c r="G817">
        <v>1</v>
      </c>
      <c r="H817" t="s">
        <v>56</v>
      </c>
      <c r="I817" t="s">
        <v>1767</v>
      </c>
      <c r="J817">
        <v>0</v>
      </c>
      <c r="K817" s="9">
        <v>45442</v>
      </c>
    </row>
    <row r="818" spans="1:11" x14ac:dyDescent="0.3">
      <c r="A818" s="9">
        <v>45441</v>
      </c>
      <c r="B818" t="s">
        <v>1778</v>
      </c>
      <c r="C818" t="s">
        <v>1779</v>
      </c>
      <c r="D818" t="s">
        <v>1766</v>
      </c>
      <c r="E818">
        <v>0.1</v>
      </c>
      <c r="F818">
        <v>7</v>
      </c>
      <c r="G818">
        <v>1</v>
      </c>
      <c r="H818" t="s">
        <v>56</v>
      </c>
      <c r="I818" t="s">
        <v>1767</v>
      </c>
      <c r="J818">
        <v>0</v>
      </c>
      <c r="K818" s="9">
        <v>45442</v>
      </c>
    </row>
    <row r="819" spans="1:11" x14ac:dyDescent="0.3">
      <c r="A819" s="9">
        <v>45441</v>
      </c>
      <c r="B819" t="s">
        <v>1780</v>
      </c>
      <c r="C819" t="s">
        <v>1781</v>
      </c>
      <c r="D819" t="s">
        <v>1766</v>
      </c>
      <c r="E819">
        <v>0.1</v>
      </c>
      <c r="F819">
        <v>7</v>
      </c>
      <c r="G819">
        <v>1</v>
      </c>
      <c r="H819" t="s">
        <v>56</v>
      </c>
      <c r="I819" t="s">
        <v>1767</v>
      </c>
      <c r="J819">
        <v>0</v>
      </c>
      <c r="K819" s="9">
        <v>45442</v>
      </c>
    </row>
    <row r="820" spans="1:11" x14ac:dyDescent="0.3">
      <c r="A820" s="9">
        <v>45441</v>
      </c>
      <c r="B820" t="s">
        <v>1782</v>
      </c>
      <c r="C820" t="s">
        <v>1783</v>
      </c>
      <c r="D820" t="s">
        <v>1766</v>
      </c>
      <c r="E820">
        <v>0.1</v>
      </c>
      <c r="F820">
        <v>7</v>
      </c>
      <c r="G820">
        <v>1</v>
      </c>
      <c r="H820" t="s">
        <v>56</v>
      </c>
      <c r="I820" t="s">
        <v>1767</v>
      </c>
      <c r="J820">
        <v>0</v>
      </c>
      <c r="K820" s="9">
        <v>45442</v>
      </c>
    </row>
    <row r="821" spans="1:11" x14ac:dyDescent="0.3">
      <c r="A821" s="9">
        <v>45441</v>
      </c>
      <c r="B821" t="s">
        <v>1784</v>
      </c>
      <c r="C821" t="s">
        <v>1785</v>
      </c>
      <c r="D821" t="s">
        <v>1766</v>
      </c>
      <c r="E821">
        <v>0.1</v>
      </c>
      <c r="F821">
        <v>7</v>
      </c>
      <c r="G821">
        <v>1</v>
      </c>
      <c r="H821" t="s">
        <v>56</v>
      </c>
      <c r="I821" t="s">
        <v>1767</v>
      </c>
      <c r="J821">
        <v>0</v>
      </c>
      <c r="K821" s="9">
        <v>45442</v>
      </c>
    </row>
    <row r="822" spans="1:11" x14ac:dyDescent="0.3">
      <c r="A822" s="9">
        <v>45441</v>
      </c>
      <c r="B822" t="s">
        <v>1786</v>
      </c>
      <c r="C822" t="s">
        <v>1787</v>
      </c>
      <c r="D822" t="s">
        <v>1766</v>
      </c>
      <c r="E822">
        <v>0.1</v>
      </c>
      <c r="F822">
        <v>7</v>
      </c>
      <c r="G822">
        <v>1</v>
      </c>
      <c r="H822" t="s">
        <v>56</v>
      </c>
      <c r="I822" t="s">
        <v>1767</v>
      </c>
      <c r="J822">
        <v>0</v>
      </c>
      <c r="K822" s="9">
        <v>45442</v>
      </c>
    </row>
    <row r="823" spans="1:11" x14ac:dyDescent="0.3">
      <c r="A823" s="9">
        <v>45441</v>
      </c>
      <c r="B823" t="s">
        <v>1788</v>
      </c>
      <c r="C823" t="s">
        <v>1789</v>
      </c>
      <c r="D823" t="s">
        <v>1766</v>
      </c>
      <c r="E823">
        <v>0.1</v>
      </c>
      <c r="F823">
        <v>7</v>
      </c>
      <c r="G823">
        <v>1</v>
      </c>
      <c r="H823" t="s">
        <v>56</v>
      </c>
      <c r="I823" t="s">
        <v>1767</v>
      </c>
      <c r="J823">
        <v>0</v>
      </c>
      <c r="K823" s="9">
        <v>45442</v>
      </c>
    </row>
    <row r="824" spans="1:11" x14ac:dyDescent="0.3">
      <c r="A824" s="9">
        <v>45441</v>
      </c>
      <c r="B824" t="s">
        <v>1790</v>
      </c>
      <c r="C824" t="s">
        <v>1791</v>
      </c>
      <c r="D824" t="s">
        <v>1766</v>
      </c>
      <c r="E824">
        <v>0.1</v>
      </c>
      <c r="F824">
        <v>7</v>
      </c>
      <c r="G824">
        <v>1</v>
      </c>
      <c r="H824" t="s">
        <v>56</v>
      </c>
      <c r="I824" t="s">
        <v>1767</v>
      </c>
      <c r="J824">
        <v>0</v>
      </c>
      <c r="K824" s="9">
        <v>45442</v>
      </c>
    </row>
    <row r="825" spans="1:11" x14ac:dyDescent="0.3">
      <c r="A825" s="9">
        <v>45441</v>
      </c>
      <c r="B825" t="s">
        <v>1792</v>
      </c>
      <c r="C825" t="s">
        <v>1793</v>
      </c>
      <c r="D825" t="s">
        <v>1766</v>
      </c>
      <c r="E825">
        <v>0.1</v>
      </c>
      <c r="F825">
        <v>7</v>
      </c>
      <c r="G825">
        <v>1</v>
      </c>
      <c r="H825" t="s">
        <v>56</v>
      </c>
      <c r="I825" t="s">
        <v>1767</v>
      </c>
      <c r="J825">
        <v>0</v>
      </c>
      <c r="K825" s="9">
        <v>45442</v>
      </c>
    </row>
    <row r="826" spans="1:11" x14ac:dyDescent="0.3">
      <c r="A826" s="9">
        <v>45441</v>
      </c>
      <c r="B826" t="s">
        <v>1794</v>
      </c>
      <c r="C826" t="s">
        <v>1795</v>
      </c>
      <c r="D826" t="s">
        <v>1766</v>
      </c>
      <c r="E826">
        <v>0.1</v>
      </c>
      <c r="F826">
        <v>7</v>
      </c>
      <c r="G826">
        <v>1</v>
      </c>
      <c r="H826" t="s">
        <v>56</v>
      </c>
      <c r="I826" t="s">
        <v>1767</v>
      </c>
      <c r="J826">
        <v>0</v>
      </c>
      <c r="K826" s="9">
        <v>45442</v>
      </c>
    </row>
    <row r="827" spans="1:11" x14ac:dyDescent="0.3">
      <c r="A827" s="9">
        <v>45441</v>
      </c>
      <c r="B827" t="s">
        <v>1796</v>
      </c>
      <c r="C827" t="s">
        <v>1797</v>
      </c>
      <c r="D827" t="s">
        <v>1766</v>
      </c>
      <c r="E827">
        <v>0.1</v>
      </c>
      <c r="F827">
        <v>7</v>
      </c>
      <c r="G827">
        <v>1</v>
      </c>
      <c r="H827" t="s">
        <v>56</v>
      </c>
      <c r="I827" t="s">
        <v>1767</v>
      </c>
      <c r="J827">
        <v>0</v>
      </c>
      <c r="K827" s="9">
        <v>45442</v>
      </c>
    </row>
    <row r="828" spans="1:11" x14ac:dyDescent="0.3">
      <c r="A828" s="9">
        <v>45441</v>
      </c>
      <c r="B828" t="s">
        <v>1798</v>
      </c>
      <c r="C828" t="s">
        <v>1799</v>
      </c>
      <c r="D828" t="s">
        <v>1766</v>
      </c>
      <c r="E828">
        <v>0.1</v>
      </c>
      <c r="F828">
        <v>7</v>
      </c>
      <c r="G828">
        <v>1</v>
      </c>
      <c r="H828" t="s">
        <v>56</v>
      </c>
      <c r="I828" t="s">
        <v>1767</v>
      </c>
      <c r="J828">
        <v>0</v>
      </c>
      <c r="K828" s="9">
        <v>45442</v>
      </c>
    </row>
    <row r="829" spans="1:11" x14ac:dyDescent="0.3">
      <c r="A829" s="9">
        <v>45441</v>
      </c>
      <c r="B829" t="s">
        <v>1800</v>
      </c>
      <c r="C829" t="s">
        <v>1801</v>
      </c>
      <c r="D829" t="s">
        <v>1766</v>
      </c>
      <c r="E829">
        <v>0.1</v>
      </c>
      <c r="F829">
        <v>7</v>
      </c>
      <c r="G829">
        <v>1</v>
      </c>
      <c r="H829" t="s">
        <v>56</v>
      </c>
      <c r="I829" t="s">
        <v>1767</v>
      </c>
      <c r="J829">
        <v>0</v>
      </c>
      <c r="K829" s="9">
        <v>45442</v>
      </c>
    </row>
    <row r="830" spans="1:11" x14ac:dyDescent="0.3">
      <c r="A830" s="9">
        <v>45442</v>
      </c>
      <c r="B830" t="s">
        <v>1802</v>
      </c>
      <c r="C830" t="s">
        <v>1803</v>
      </c>
      <c r="D830" t="s">
        <v>1804</v>
      </c>
      <c r="E830">
        <v>0.1</v>
      </c>
      <c r="F830">
        <v>7</v>
      </c>
      <c r="G830">
        <v>1</v>
      </c>
      <c r="H830" t="s">
        <v>56</v>
      </c>
      <c r="I830" t="s">
        <v>1805</v>
      </c>
      <c r="J830">
        <v>1</v>
      </c>
      <c r="K830" s="9">
        <v>45443</v>
      </c>
    </row>
    <row r="831" spans="1:11" x14ac:dyDescent="0.3">
      <c r="A831" s="9">
        <v>45442</v>
      </c>
      <c r="B831" t="s">
        <v>1806</v>
      </c>
      <c r="C831" t="s">
        <v>1807</v>
      </c>
      <c r="D831" t="s">
        <v>1804</v>
      </c>
      <c r="E831">
        <v>0.1</v>
      </c>
      <c r="F831">
        <v>7</v>
      </c>
      <c r="G831">
        <v>1</v>
      </c>
      <c r="H831" t="s">
        <v>56</v>
      </c>
      <c r="I831" t="s">
        <v>1805</v>
      </c>
      <c r="J831">
        <v>0</v>
      </c>
      <c r="K831" s="9">
        <v>45443</v>
      </c>
    </row>
    <row r="832" spans="1:11" x14ac:dyDescent="0.3">
      <c r="A832" s="9">
        <v>45442</v>
      </c>
      <c r="B832" t="s">
        <v>1808</v>
      </c>
      <c r="C832" t="s">
        <v>1809</v>
      </c>
      <c r="D832" t="s">
        <v>1804</v>
      </c>
      <c r="E832">
        <v>0.1</v>
      </c>
      <c r="F832">
        <v>7</v>
      </c>
      <c r="G832">
        <v>1</v>
      </c>
      <c r="H832" t="s">
        <v>56</v>
      </c>
      <c r="I832" t="s">
        <v>1805</v>
      </c>
      <c r="J832">
        <v>0</v>
      </c>
      <c r="K832" s="9">
        <v>45443</v>
      </c>
    </row>
    <row r="833" spans="1:11" x14ac:dyDescent="0.3">
      <c r="A833" s="9">
        <v>45442</v>
      </c>
      <c r="B833" t="s">
        <v>1810</v>
      </c>
      <c r="C833" t="s">
        <v>1811</v>
      </c>
      <c r="D833" t="s">
        <v>1804</v>
      </c>
      <c r="E833">
        <v>0.1</v>
      </c>
      <c r="F833">
        <v>7</v>
      </c>
      <c r="G833">
        <v>1</v>
      </c>
      <c r="H833" t="s">
        <v>56</v>
      </c>
      <c r="I833" t="s">
        <v>1805</v>
      </c>
      <c r="J833">
        <v>0</v>
      </c>
      <c r="K833" s="9">
        <v>45443</v>
      </c>
    </row>
    <row r="834" spans="1:11" x14ac:dyDescent="0.3">
      <c r="A834" s="9">
        <v>45442</v>
      </c>
      <c r="B834" t="s">
        <v>1812</v>
      </c>
      <c r="C834" t="s">
        <v>1813</v>
      </c>
      <c r="D834" t="s">
        <v>1804</v>
      </c>
      <c r="E834">
        <v>0.1</v>
      </c>
      <c r="F834">
        <v>7</v>
      </c>
      <c r="G834">
        <v>1</v>
      </c>
      <c r="H834" t="s">
        <v>56</v>
      </c>
      <c r="I834" t="s">
        <v>1805</v>
      </c>
      <c r="J834">
        <v>0</v>
      </c>
      <c r="K834" s="9">
        <v>45443</v>
      </c>
    </row>
    <row r="835" spans="1:11" x14ac:dyDescent="0.3">
      <c r="A835" s="9">
        <v>45442</v>
      </c>
      <c r="B835" t="s">
        <v>1814</v>
      </c>
      <c r="C835" t="s">
        <v>1815</v>
      </c>
      <c r="D835" t="s">
        <v>1804</v>
      </c>
      <c r="E835">
        <v>0.1</v>
      </c>
      <c r="F835">
        <v>7</v>
      </c>
      <c r="G835">
        <v>1</v>
      </c>
      <c r="H835" t="s">
        <v>56</v>
      </c>
      <c r="I835" t="s">
        <v>1805</v>
      </c>
      <c r="J835">
        <v>0</v>
      </c>
      <c r="K835" s="9">
        <v>45443</v>
      </c>
    </row>
    <row r="836" spans="1:11" x14ac:dyDescent="0.3">
      <c r="A836" s="9">
        <v>45442</v>
      </c>
      <c r="B836" t="s">
        <v>1816</v>
      </c>
      <c r="C836" t="s">
        <v>1817</v>
      </c>
      <c r="D836" t="s">
        <v>1804</v>
      </c>
      <c r="E836">
        <v>0.1</v>
      </c>
      <c r="F836">
        <v>7</v>
      </c>
      <c r="G836">
        <v>1</v>
      </c>
      <c r="H836" t="s">
        <v>56</v>
      </c>
      <c r="I836" t="s">
        <v>1805</v>
      </c>
      <c r="J836">
        <v>0</v>
      </c>
      <c r="K836" s="9">
        <v>45443</v>
      </c>
    </row>
    <row r="837" spans="1:11" x14ac:dyDescent="0.3">
      <c r="A837" s="9">
        <v>45442</v>
      </c>
      <c r="B837" t="s">
        <v>1818</v>
      </c>
      <c r="C837" t="s">
        <v>1819</v>
      </c>
      <c r="D837" t="s">
        <v>1804</v>
      </c>
      <c r="E837">
        <v>0.3</v>
      </c>
      <c r="F837">
        <v>21</v>
      </c>
      <c r="G837">
        <v>3</v>
      </c>
      <c r="H837" t="s">
        <v>56</v>
      </c>
      <c r="I837" t="s">
        <v>1805</v>
      </c>
      <c r="J837">
        <v>0</v>
      </c>
      <c r="K837" s="9">
        <v>45443</v>
      </c>
    </row>
    <row r="838" spans="1:11" x14ac:dyDescent="0.3">
      <c r="A838" s="9">
        <v>45443</v>
      </c>
      <c r="B838" t="s">
        <v>1820</v>
      </c>
      <c r="C838" t="s">
        <v>1821</v>
      </c>
      <c r="D838" t="s">
        <v>1822</v>
      </c>
      <c r="E838">
        <v>0.1</v>
      </c>
      <c r="F838">
        <v>7</v>
      </c>
      <c r="G838">
        <v>1</v>
      </c>
      <c r="H838" t="s">
        <v>56</v>
      </c>
      <c r="I838" t="s">
        <v>452</v>
      </c>
      <c r="J838">
        <v>1</v>
      </c>
      <c r="K838" s="9">
        <v>45444</v>
      </c>
    </row>
    <row r="839" spans="1:11" x14ac:dyDescent="0.3">
      <c r="A839" s="9">
        <v>45443</v>
      </c>
      <c r="B839" t="s">
        <v>1823</v>
      </c>
      <c r="C839" t="s">
        <v>1824</v>
      </c>
      <c r="D839" t="s">
        <v>1822</v>
      </c>
      <c r="E839">
        <v>0.1</v>
      </c>
      <c r="F839">
        <v>7</v>
      </c>
      <c r="G839">
        <v>1</v>
      </c>
      <c r="H839" t="s">
        <v>56</v>
      </c>
      <c r="I839" t="s">
        <v>452</v>
      </c>
      <c r="J839">
        <v>0</v>
      </c>
      <c r="K839" s="9">
        <v>45444</v>
      </c>
    </row>
    <row r="840" spans="1:11" x14ac:dyDescent="0.3">
      <c r="A840" s="9">
        <v>45443</v>
      </c>
      <c r="B840" t="s">
        <v>1825</v>
      </c>
      <c r="C840" t="s">
        <v>1826</v>
      </c>
      <c r="D840" t="s">
        <v>1822</v>
      </c>
      <c r="E840">
        <v>0.1</v>
      </c>
      <c r="F840">
        <v>7</v>
      </c>
      <c r="G840">
        <v>1</v>
      </c>
      <c r="H840" t="s">
        <v>56</v>
      </c>
      <c r="I840" t="s">
        <v>452</v>
      </c>
      <c r="J840">
        <v>0</v>
      </c>
      <c r="K840" s="9">
        <v>45444</v>
      </c>
    </row>
    <row r="841" spans="1:11" x14ac:dyDescent="0.3">
      <c r="A841" s="9">
        <v>45443</v>
      </c>
      <c r="B841" t="s">
        <v>1827</v>
      </c>
      <c r="C841" t="s">
        <v>1828</v>
      </c>
      <c r="D841" t="s">
        <v>1822</v>
      </c>
      <c r="E841">
        <v>0.1</v>
      </c>
      <c r="F841">
        <v>7</v>
      </c>
      <c r="G841">
        <v>1</v>
      </c>
      <c r="H841" t="s">
        <v>56</v>
      </c>
      <c r="I841" t="s">
        <v>452</v>
      </c>
      <c r="J841">
        <v>0</v>
      </c>
      <c r="K841" s="9">
        <v>45444</v>
      </c>
    </row>
    <row r="842" spans="1:11" x14ac:dyDescent="0.3">
      <c r="A842" s="9">
        <v>45443</v>
      </c>
      <c r="B842" t="s">
        <v>1829</v>
      </c>
      <c r="C842" t="s">
        <v>1830</v>
      </c>
      <c r="D842" t="s">
        <v>1822</v>
      </c>
      <c r="E842">
        <v>0.2</v>
      </c>
      <c r="F842">
        <v>14</v>
      </c>
      <c r="G842">
        <v>2</v>
      </c>
      <c r="H842" t="s">
        <v>56</v>
      </c>
      <c r="I842" t="s">
        <v>452</v>
      </c>
      <c r="J842">
        <v>0</v>
      </c>
      <c r="K842" s="9">
        <v>45444</v>
      </c>
    </row>
    <row r="843" spans="1:11" x14ac:dyDescent="0.3">
      <c r="A843" s="9">
        <v>45443</v>
      </c>
      <c r="B843" t="s">
        <v>1831</v>
      </c>
      <c r="C843" t="s">
        <v>1832</v>
      </c>
      <c r="D843" t="s">
        <v>1822</v>
      </c>
      <c r="E843">
        <v>0.3</v>
      </c>
      <c r="F843">
        <v>21</v>
      </c>
      <c r="G843">
        <v>3</v>
      </c>
      <c r="H843" t="s">
        <v>56</v>
      </c>
      <c r="I843" t="s">
        <v>452</v>
      </c>
      <c r="J843">
        <v>0</v>
      </c>
      <c r="K843" s="9">
        <v>45444</v>
      </c>
    </row>
    <row r="844" spans="1:11" x14ac:dyDescent="0.3">
      <c r="A844" s="9">
        <v>45443</v>
      </c>
      <c r="B844" t="s">
        <v>1833</v>
      </c>
      <c r="C844" t="s">
        <v>1834</v>
      </c>
      <c r="D844" t="s">
        <v>1822</v>
      </c>
      <c r="E844">
        <v>0.1</v>
      </c>
      <c r="F844">
        <v>7</v>
      </c>
      <c r="G844">
        <v>1</v>
      </c>
      <c r="H844" t="s">
        <v>56</v>
      </c>
      <c r="I844" t="s">
        <v>452</v>
      </c>
      <c r="J844">
        <v>0</v>
      </c>
      <c r="K844" s="9">
        <v>45444</v>
      </c>
    </row>
    <row r="845" spans="1:11" x14ac:dyDescent="0.3">
      <c r="A845" s="9">
        <v>45443</v>
      </c>
      <c r="B845" t="s">
        <v>1835</v>
      </c>
      <c r="C845" t="s">
        <v>1836</v>
      </c>
      <c r="D845" t="s">
        <v>1822</v>
      </c>
      <c r="E845">
        <v>0.1</v>
      </c>
      <c r="F845">
        <v>7</v>
      </c>
      <c r="G845">
        <v>1</v>
      </c>
      <c r="H845" t="s">
        <v>56</v>
      </c>
      <c r="I845" t="s">
        <v>452</v>
      </c>
      <c r="J845">
        <v>0</v>
      </c>
      <c r="K845" s="9">
        <v>45444</v>
      </c>
    </row>
    <row r="846" spans="1:11" x14ac:dyDescent="0.3">
      <c r="A846" s="9">
        <v>45443</v>
      </c>
      <c r="B846" t="s">
        <v>1837</v>
      </c>
      <c r="C846" t="s">
        <v>1838</v>
      </c>
      <c r="D846" t="s">
        <v>1822</v>
      </c>
      <c r="E846">
        <v>0.1</v>
      </c>
      <c r="F846">
        <v>7</v>
      </c>
      <c r="G846">
        <v>1</v>
      </c>
      <c r="H846" t="s">
        <v>56</v>
      </c>
      <c r="I846" t="s">
        <v>452</v>
      </c>
      <c r="J846">
        <v>0</v>
      </c>
      <c r="K846" s="9">
        <v>45444</v>
      </c>
    </row>
    <row r="847" spans="1:11" x14ac:dyDescent="0.3">
      <c r="A847" s="9">
        <v>45443</v>
      </c>
      <c r="B847" t="s">
        <v>1839</v>
      </c>
      <c r="C847" t="s">
        <v>1840</v>
      </c>
      <c r="D847" t="s">
        <v>1822</v>
      </c>
      <c r="E847">
        <v>0.1</v>
      </c>
      <c r="F847">
        <v>7</v>
      </c>
      <c r="G847">
        <v>1</v>
      </c>
      <c r="H847" t="s">
        <v>56</v>
      </c>
      <c r="I847" t="s">
        <v>452</v>
      </c>
      <c r="J847">
        <v>0</v>
      </c>
      <c r="K847" s="9">
        <v>45444</v>
      </c>
    </row>
    <row r="848" spans="1:11" x14ac:dyDescent="0.3">
      <c r="A848" s="9">
        <v>45443</v>
      </c>
      <c r="B848" t="s">
        <v>1841</v>
      </c>
      <c r="C848" t="s">
        <v>1842</v>
      </c>
      <c r="D848" t="s">
        <v>1822</v>
      </c>
      <c r="E848">
        <v>0.1</v>
      </c>
      <c r="F848">
        <v>7</v>
      </c>
      <c r="G848">
        <v>1</v>
      </c>
      <c r="H848" t="s">
        <v>56</v>
      </c>
      <c r="I848" t="s">
        <v>452</v>
      </c>
      <c r="J848">
        <v>0</v>
      </c>
      <c r="K848" s="9">
        <v>45444</v>
      </c>
    </row>
    <row r="849" spans="1:11" x14ac:dyDescent="0.3">
      <c r="A849" s="9">
        <v>45443</v>
      </c>
      <c r="B849" t="s">
        <v>1843</v>
      </c>
      <c r="C849" t="s">
        <v>1844</v>
      </c>
      <c r="D849" t="s">
        <v>1822</v>
      </c>
      <c r="E849">
        <v>0.1</v>
      </c>
      <c r="F849">
        <v>7</v>
      </c>
      <c r="G849">
        <v>1</v>
      </c>
      <c r="H849" t="s">
        <v>56</v>
      </c>
      <c r="I849" t="s">
        <v>452</v>
      </c>
      <c r="J849">
        <v>0</v>
      </c>
      <c r="K849" s="9">
        <v>45444</v>
      </c>
    </row>
    <row r="850" spans="1:11" x14ac:dyDescent="0.3">
      <c r="A850" s="9">
        <v>45444</v>
      </c>
      <c r="B850" t="s">
        <v>1845</v>
      </c>
      <c r="C850" t="s">
        <v>1846</v>
      </c>
      <c r="D850" t="s">
        <v>1847</v>
      </c>
      <c r="E850">
        <v>0.1</v>
      </c>
      <c r="F850">
        <v>7</v>
      </c>
      <c r="G850">
        <v>1</v>
      </c>
      <c r="H850" t="s">
        <v>56</v>
      </c>
      <c r="I850" t="s">
        <v>509</v>
      </c>
      <c r="J850">
        <v>1</v>
      </c>
      <c r="K850" s="9">
        <v>45445</v>
      </c>
    </row>
    <row r="851" spans="1:11" x14ac:dyDescent="0.3">
      <c r="A851" s="9">
        <v>45444</v>
      </c>
      <c r="B851" t="s">
        <v>1848</v>
      </c>
      <c r="C851" t="s">
        <v>1849</v>
      </c>
      <c r="D851" t="s">
        <v>1847</v>
      </c>
      <c r="E851">
        <v>0.1</v>
      </c>
      <c r="F851">
        <v>7</v>
      </c>
      <c r="G851">
        <v>1</v>
      </c>
      <c r="H851" t="s">
        <v>56</v>
      </c>
      <c r="I851" t="s">
        <v>509</v>
      </c>
      <c r="J851">
        <v>0</v>
      </c>
      <c r="K851" s="9">
        <v>45445</v>
      </c>
    </row>
    <row r="852" spans="1:11" x14ac:dyDescent="0.3">
      <c r="A852" s="9">
        <v>45444</v>
      </c>
      <c r="B852" t="s">
        <v>1850</v>
      </c>
      <c r="C852" t="s">
        <v>1851</v>
      </c>
      <c r="D852" t="s">
        <v>1847</v>
      </c>
      <c r="E852">
        <v>0.1</v>
      </c>
      <c r="F852">
        <v>7</v>
      </c>
      <c r="G852">
        <v>1</v>
      </c>
      <c r="H852" t="s">
        <v>56</v>
      </c>
      <c r="I852" t="s">
        <v>509</v>
      </c>
      <c r="J852">
        <v>0</v>
      </c>
      <c r="K852" s="9">
        <v>45445</v>
      </c>
    </row>
    <row r="853" spans="1:11" x14ac:dyDescent="0.3">
      <c r="A853" s="9">
        <v>45444</v>
      </c>
      <c r="B853" t="s">
        <v>1852</v>
      </c>
      <c r="C853" t="s">
        <v>1853</v>
      </c>
      <c r="D853" t="s">
        <v>1847</v>
      </c>
      <c r="E853">
        <v>0.1</v>
      </c>
      <c r="F853">
        <v>7</v>
      </c>
      <c r="G853">
        <v>1</v>
      </c>
      <c r="H853" t="s">
        <v>56</v>
      </c>
      <c r="I853" t="s">
        <v>509</v>
      </c>
      <c r="J853">
        <v>0</v>
      </c>
      <c r="K853" s="9">
        <v>45445</v>
      </c>
    </row>
    <row r="854" spans="1:11" x14ac:dyDescent="0.3">
      <c r="A854" s="9">
        <v>45444</v>
      </c>
      <c r="B854" t="s">
        <v>1854</v>
      </c>
      <c r="C854" t="s">
        <v>1855</v>
      </c>
      <c r="D854" t="s">
        <v>1847</v>
      </c>
      <c r="E854">
        <v>0.1</v>
      </c>
      <c r="F854">
        <v>7</v>
      </c>
      <c r="G854">
        <v>1</v>
      </c>
      <c r="H854" t="s">
        <v>56</v>
      </c>
      <c r="I854" t="s">
        <v>509</v>
      </c>
      <c r="J854">
        <v>0</v>
      </c>
      <c r="K854" s="9">
        <v>45445</v>
      </c>
    </row>
    <row r="855" spans="1:11" x14ac:dyDescent="0.3">
      <c r="A855" s="9">
        <v>45445</v>
      </c>
      <c r="B855" t="s">
        <v>1856</v>
      </c>
      <c r="C855" t="s">
        <v>1857</v>
      </c>
      <c r="D855" t="s">
        <v>1858</v>
      </c>
      <c r="E855">
        <v>0.2</v>
      </c>
      <c r="F855">
        <v>14</v>
      </c>
      <c r="G855">
        <v>2</v>
      </c>
      <c r="H855" t="s">
        <v>56</v>
      </c>
      <c r="I855" t="s">
        <v>105</v>
      </c>
      <c r="J855">
        <v>1</v>
      </c>
      <c r="K855" s="9">
        <v>45446</v>
      </c>
    </row>
    <row r="856" spans="1:11" x14ac:dyDescent="0.3">
      <c r="A856" s="9">
        <v>45445</v>
      </c>
      <c r="B856" t="s">
        <v>1859</v>
      </c>
      <c r="C856" t="s">
        <v>1860</v>
      </c>
      <c r="D856" t="s">
        <v>1858</v>
      </c>
      <c r="E856">
        <v>0.1</v>
      </c>
      <c r="F856">
        <v>7</v>
      </c>
      <c r="G856">
        <v>1</v>
      </c>
      <c r="H856" t="s">
        <v>56</v>
      </c>
      <c r="I856" t="s">
        <v>105</v>
      </c>
      <c r="J856">
        <v>0</v>
      </c>
      <c r="K856" s="9">
        <v>45446</v>
      </c>
    </row>
    <row r="857" spans="1:11" x14ac:dyDescent="0.3">
      <c r="A857" s="9">
        <v>45445</v>
      </c>
      <c r="B857" t="s">
        <v>1861</v>
      </c>
      <c r="C857" t="s">
        <v>1862</v>
      </c>
      <c r="D857" t="s">
        <v>1858</v>
      </c>
      <c r="E857">
        <v>0.1</v>
      </c>
      <c r="F857">
        <v>7</v>
      </c>
      <c r="G857">
        <v>1</v>
      </c>
      <c r="H857" t="s">
        <v>56</v>
      </c>
      <c r="I857" t="s">
        <v>105</v>
      </c>
      <c r="J857">
        <v>0</v>
      </c>
      <c r="K857" s="9">
        <v>45446</v>
      </c>
    </row>
    <row r="858" spans="1:11" x14ac:dyDescent="0.3">
      <c r="A858" s="9">
        <v>45446</v>
      </c>
      <c r="B858" t="s">
        <v>1863</v>
      </c>
      <c r="C858" t="s">
        <v>1864</v>
      </c>
      <c r="D858" t="s">
        <v>1865</v>
      </c>
      <c r="E858">
        <v>0.1</v>
      </c>
      <c r="F858">
        <v>7</v>
      </c>
      <c r="G858">
        <v>1</v>
      </c>
      <c r="H858" t="s">
        <v>56</v>
      </c>
      <c r="I858" t="s">
        <v>452</v>
      </c>
      <c r="J858">
        <v>1</v>
      </c>
      <c r="K858" s="9">
        <v>45447</v>
      </c>
    </row>
    <row r="859" spans="1:11" x14ac:dyDescent="0.3">
      <c r="A859" s="9">
        <v>45446</v>
      </c>
      <c r="B859" t="s">
        <v>1866</v>
      </c>
      <c r="C859" t="s">
        <v>1867</v>
      </c>
      <c r="D859" t="s">
        <v>1865</v>
      </c>
      <c r="E859">
        <v>0.1</v>
      </c>
      <c r="F859">
        <v>7</v>
      </c>
      <c r="G859">
        <v>1</v>
      </c>
      <c r="H859" t="s">
        <v>56</v>
      </c>
      <c r="I859" t="s">
        <v>452</v>
      </c>
      <c r="J859">
        <v>0</v>
      </c>
      <c r="K859" s="9">
        <v>45447</v>
      </c>
    </row>
    <row r="860" spans="1:11" x14ac:dyDescent="0.3">
      <c r="A860" s="9">
        <v>45446</v>
      </c>
      <c r="B860" t="s">
        <v>1868</v>
      </c>
      <c r="C860" t="s">
        <v>1869</v>
      </c>
      <c r="D860" t="s">
        <v>1865</v>
      </c>
      <c r="E860">
        <v>0.1</v>
      </c>
      <c r="F860">
        <v>7</v>
      </c>
      <c r="G860">
        <v>1</v>
      </c>
      <c r="H860" t="s">
        <v>56</v>
      </c>
      <c r="I860" t="s">
        <v>452</v>
      </c>
      <c r="J860">
        <v>0</v>
      </c>
      <c r="K860" s="9">
        <v>45447</v>
      </c>
    </row>
    <row r="861" spans="1:11" x14ac:dyDescent="0.3">
      <c r="A861" s="9">
        <v>45446</v>
      </c>
      <c r="B861" t="s">
        <v>1870</v>
      </c>
      <c r="C861" t="s">
        <v>1871</v>
      </c>
      <c r="D861" t="s">
        <v>1865</v>
      </c>
      <c r="E861">
        <v>0.1</v>
      </c>
      <c r="F861">
        <v>7</v>
      </c>
      <c r="G861">
        <v>1</v>
      </c>
      <c r="H861" t="s">
        <v>56</v>
      </c>
      <c r="I861" t="s">
        <v>452</v>
      </c>
      <c r="J861">
        <v>0</v>
      </c>
      <c r="K861" s="9">
        <v>45447</v>
      </c>
    </row>
    <row r="862" spans="1:11" x14ac:dyDescent="0.3">
      <c r="A862" s="9">
        <v>45446</v>
      </c>
      <c r="B862" t="s">
        <v>1872</v>
      </c>
      <c r="C862" t="s">
        <v>1873</v>
      </c>
      <c r="D862" t="s">
        <v>1865</v>
      </c>
      <c r="E862">
        <v>0.1</v>
      </c>
      <c r="F862">
        <v>7</v>
      </c>
      <c r="G862">
        <v>1</v>
      </c>
      <c r="H862" t="s">
        <v>56</v>
      </c>
      <c r="I862" t="s">
        <v>452</v>
      </c>
      <c r="J862">
        <v>0</v>
      </c>
      <c r="K862" s="9">
        <v>45447</v>
      </c>
    </row>
    <row r="863" spans="1:11" x14ac:dyDescent="0.3">
      <c r="A863" s="9">
        <v>45446</v>
      </c>
      <c r="B863" t="s">
        <v>1874</v>
      </c>
      <c r="C863" t="s">
        <v>1875</v>
      </c>
      <c r="D863" t="s">
        <v>1865</v>
      </c>
      <c r="E863">
        <v>0.1</v>
      </c>
      <c r="F863">
        <v>7</v>
      </c>
      <c r="G863">
        <v>1</v>
      </c>
      <c r="H863" t="s">
        <v>56</v>
      </c>
      <c r="I863" t="s">
        <v>452</v>
      </c>
      <c r="J863">
        <v>0</v>
      </c>
      <c r="K863" s="9">
        <v>45447</v>
      </c>
    </row>
    <row r="864" spans="1:11" x14ac:dyDescent="0.3">
      <c r="A864" s="9">
        <v>45446</v>
      </c>
      <c r="B864" t="s">
        <v>1876</v>
      </c>
      <c r="C864" t="s">
        <v>1877</v>
      </c>
      <c r="D864" t="s">
        <v>1865</v>
      </c>
      <c r="E864">
        <v>0.1</v>
      </c>
      <c r="F864">
        <v>7</v>
      </c>
      <c r="G864">
        <v>1</v>
      </c>
      <c r="H864" t="s">
        <v>56</v>
      </c>
      <c r="I864" t="s">
        <v>452</v>
      </c>
      <c r="J864">
        <v>0</v>
      </c>
      <c r="K864" s="9">
        <v>45447</v>
      </c>
    </row>
    <row r="865" spans="1:11" x14ac:dyDescent="0.3">
      <c r="A865" s="9">
        <v>45446</v>
      </c>
      <c r="B865" t="s">
        <v>1878</v>
      </c>
      <c r="C865" t="s">
        <v>1879</v>
      </c>
      <c r="D865" t="s">
        <v>1865</v>
      </c>
      <c r="E865">
        <v>0.1</v>
      </c>
      <c r="F865">
        <v>7</v>
      </c>
      <c r="G865">
        <v>1</v>
      </c>
      <c r="H865" t="s">
        <v>56</v>
      </c>
      <c r="I865" t="s">
        <v>452</v>
      </c>
      <c r="J865">
        <v>0</v>
      </c>
      <c r="K865" s="9">
        <v>45447</v>
      </c>
    </row>
    <row r="866" spans="1:11" x14ac:dyDescent="0.3">
      <c r="A866" s="9">
        <v>45446</v>
      </c>
      <c r="B866" t="s">
        <v>1880</v>
      </c>
      <c r="C866" t="s">
        <v>1881</v>
      </c>
      <c r="D866" t="s">
        <v>1865</v>
      </c>
      <c r="E866">
        <v>0.1</v>
      </c>
      <c r="F866">
        <v>7</v>
      </c>
      <c r="G866">
        <v>1</v>
      </c>
      <c r="H866" t="s">
        <v>56</v>
      </c>
      <c r="I866" t="s">
        <v>452</v>
      </c>
      <c r="J866">
        <v>0</v>
      </c>
      <c r="K866" s="9">
        <v>45447</v>
      </c>
    </row>
    <row r="867" spans="1:11" x14ac:dyDescent="0.3">
      <c r="A867" s="9">
        <v>45446</v>
      </c>
      <c r="B867" t="s">
        <v>1882</v>
      </c>
      <c r="C867" t="s">
        <v>1883</v>
      </c>
      <c r="D867" t="s">
        <v>1865</v>
      </c>
      <c r="E867">
        <v>0.1</v>
      </c>
      <c r="F867">
        <v>7</v>
      </c>
      <c r="G867">
        <v>1</v>
      </c>
      <c r="H867" t="s">
        <v>56</v>
      </c>
      <c r="I867" t="s">
        <v>452</v>
      </c>
      <c r="J867">
        <v>0</v>
      </c>
      <c r="K867" s="9">
        <v>45447</v>
      </c>
    </row>
    <row r="868" spans="1:11" x14ac:dyDescent="0.3">
      <c r="A868" s="9">
        <v>45446</v>
      </c>
      <c r="B868" t="s">
        <v>1884</v>
      </c>
      <c r="C868" t="s">
        <v>1885</v>
      </c>
      <c r="D868" t="s">
        <v>1865</v>
      </c>
      <c r="E868">
        <v>0.1</v>
      </c>
      <c r="F868">
        <v>7</v>
      </c>
      <c r="G868">
        <v>1</v>
      </c>
      <c r="H868" t="s">
        <v>56</v>
      </c>
      <c r="I868" t="s">
        <v>452</v>
      </c>
      <c r="J868">
        <v>0</v>
      </c>
      <c r="K868" s="9">
        <v>45447</v>
      </c>
    </row>
    <row r="869" spans="1:11" x14ac:dyDescent="0.3">
      <c r="A869" s="9">
        <v>45447</v>
      </c>
      <c r="B869" t="s">
        <v>1886</v>
      </c>
      <c r="C869" t="s">
        <v>1887</v>
      </c>
      <c r="D869" t="s">
        <v>1888</v>
      </c>
      <c r="E869">
        <v>0.1</v>
      </c>
      <c r="F869">
        <v>7</v>
      </c>
      <c r="G869">
        <v>1</v>
      </c>
      <c r="H869" t="s">
        <v>56</v>
      </c>
      <c r="I869" t="s">
        <v>83</v>
      </c>
      <c r="J869">
        <v>1</v>
      </c>
      <c r="K869" s="9">
        <v>45448</v>
      </c>
    </row>
    <row r="870" spans="1:11" x14ac:dyDescent="0.3">
      <c r="A870" s="9">
        <v>45447</v>
      </c>
      <c r="B870" t="s">
        <v>1889</v>
      </c>
      <c r="C870" t="s">
        <v>1890</v>
      </c>
      <c r="D870" t="s">
        <v>1888</v>
      </c>
      <c r="E870">
        <v>1.3</v>
      </c>
      <c r="F870">
        <v>91</v>
      </c>
      <c r="G870">
        <v>13</v>
      </c>
      <c r="H870" t="s">
        <v>56</v>
      </c>
      <c r="I870" t="s">
        <v>83</v>
      </c>
      <c r="J870">
        <v>0</v>
      </c>
      <c r="K870" s="9">
        <v>45448</v>
      </c>
    </row>
    <row r="871" spans="1:11" x14ac:dyDescent="0.3">
      <c r="A871" s="9">
        <v>45447</v>
      </c>
      <c r="B871" t="s">
        <v>1891</v>
      </c>
      <c r="C871" t="s">
        <v>1892</v>
      </c>
      <c r="D871" t="s">
        <v>1888</v>
      </c>
      <c r="E871">
        <v>0.6</v>
      </c>
      <c r="F871">
        <v>42</v>
      </c>
      <c r="G871">
        <v>6</v>
      </c>
      <c r="H871" t="s">
        <v>56</v>
      </c>
      <c r="I871" t="s">
        <v>83</v>
      </c>
      <c r="J871">
        <v>0</v>
      </c>
      <c r="K871" s="9">
        <v>45448</v>
      </c>
    </row>
    <row r="872" spans="1:11" x14ac:dyDescent="0.3">
      <c r="A872" s="9">
        <v>45447</v>
      </c>
      <c r="B872" t="s">
        <v>1893</v>
      </c>
      <c r="C872" t="s">
        <v>1894</v>
      </c>
      <c r="D872" t="s">
        <v>1888</v>
      </c>
      <c r="E872">
        <v>0.1</v>
      </c>
      <c r="F872">
        <v>7</v>
      </c>
      <c r="G872">
        <v>1</v>
      </c>
      <c r="H872" t="s">
        <v>56</v>
      </c>
      <c r="I872" t="s">
        <v>83</v>
      </c>
      <c r="J872">
        <v>0</v>
      </c>
      <c r="K872" s="9">
        <v>45448</v>
      </c>
    </row>
    <row r="873" spans="1:11" x14ac:dyDescent="0.3">
      <c r="A873" s="9">
        <v>45447</v>
      </c>
      <c r="B873" t="s">
        <v>1895</v>
      </c>
      <c r="C873" t="s">
        <v>1896</v>
      </c>
      <c r="D873" t="s">
        <v>1888</v>
      </c>
      <c r="E873">
        <v>0.1</v>
      </c>
      <c r="F873">
        <v>7</v>
      </c>
      <c r="G873">
        <v>1</v>
      </c>
      <c r="H873" t="s">
        <v>56</v>
      </c>
      <c r="I873" t="s">
        <v>83</v>
      </c>
      <c r="J873">
        <v>0</v>
      </c>
      <c r="K873" s="9">
        <v>45448</v>
      </c>
    </row>
    <row r="874" spans="1:11" x14ac:dyDescent="0.3">
      <c r="A874" s="9">
        <v>45447</v>
      </c>
      <c r="B874" t="s">
        <v>1897</v>
      </c>
      <c r="C874" t="s">
        <v>1898</v>
      </c>
      <c r="D874" t="s">
        <v>1888</v>
      </c>
      <c r="E874">
        <v>0.1</v>
      </c>
      <c r="F874">
        <v>7</v>
      </c>
      <c r="G874">
        <v>1</v>
      </c>
      <c r="H874" t="s">
        <v>56</v>
      </c>
      <c r="I874" t="s">
        <v>83</v>
      </c>
      <c r="J874">
        <v>0</v>
      </c>
      <c r="K874" s="9">
        <v>45448</v>
      </c>
    </row>
    <row r="875" spans="1:11" x14ac:dyDescent="0.3">
      <c r="A875" s="9">
        <v>45448</v>
      </c>
      <c r="B875" t="s">
        <v>1899</v>
      </c>
      <c r="C875" t="s">
        <v>1900</v>
      </c>
      <c r="D875" t="s">
        <v>1901</v>
      </c>
      <c r="E875">
        <v>0.1</v>
      </c>
      <c r="F875">
        <v>7</v>
      </c>
      <c r="G875">
        <v>1</v>
      </c>
      <c r="H875" t="s">
        <v>56</v>
      </c>
      <c r="I875" t="s">
        <v>105</v>
      </c>
      <c r="J875">
        <v>1</v>
      </c>
      <c r="K875" s="9">
        <v>45449</v>
      </c>
    </row>
    <row r="876" spans="1:11" x14ac:dyDescent="0.3">
      <c r="A876" s="9">
        <v>45448</v>
      </c>
      <c r="B876" t="s">
        <v>1902</v>
      </c>
      <c r="C876" t="s">
        <v>1903</v>
      </c>
      <c r="D876" t="s">
        <v>1901</v>
      </c>
      <c r="E876">
        <v>0.2</v>
      </c>
      <c r="F876">
        <v>14</v>
      </c>
      <c r="G876">
        <v>2</v>
      </c>
      <c r="H876" t="s">
        <v>56</v>
      </c>
      <c r="I876" t="s">
        <v>105</v>
      </c>
      <c r="J876">
        <v>0</v>
      </c>
      <c r="K876" s="9">
        <v>45449</v>
      </c>
    </row>
    <row r="877" spans="1:11" x14ac:dyDescent="0.3">
      <c r="A877" s="9">
        <v>45448</v>
      </c>
      <c r="B877" t="s">
        <v>1904</v>
      </c>
      <c r="C877" t="s">
        <v>1905</v>
      </c>
      <c r="D877" t="s">
        <v>1901</v>
      </c>
      <c r="E877">
        <v>0.1</v>
      </c>
      <c r="F877">
        <v>7</v>
      </c>
      <c r="G877">
        <v>1</v>
      </c>
      <c r="H877" t="s">
        <v>56</v>
      </c>
      <c r="I877" t="s">
        <v>105</v>
      </c>
      <c r="J877">
        <v>0</v>
      </c>
      <c r="K877" s="9">
        <v>45449</v>
      </c>
    </row>
    <row r="878" spans="1:11" x14ac:dyDescent="0.3">
      <c r="A878" s="9">
        <v>45448</v>
      </c>
      <c r="B878" t="s">
        <v>1906</v>
      </c>
      <c r="C878" t="s">
        <v>1907</v>
      </c>
      <c r="D878" t="s">
        <v>1901</v>
      </c>
      <c r="E878">
        <v>0.1</v>
      </c>
      <c r="F878">
        <v>7</v>
      </c>
      <c r="G878">
        <v>1</v>
      </c>
      <c r="H878" t="s">
        <v>56</v>
      </c>
      <c r="I878" t="s">
        <v>105</v>
      </c>
      <c r="J878">
        <v>0</v>
      </c>
      <c r="K878" s="9">
        <v>45449</v>
      </c>
    </row>
    <row r="879" spans="1:11" x14ac:dyDescent="0.3">
      <c r="A879" s="9">
        <v>45448</v>
      </c>
      <c r="B879" t="s">
        <v>1908</v>
      </c>
      <c r="C879" t="s">
        <v>1909</v>
      </c>
      <c r="D879" t="s">
        <v>1901</v>
      </c>
      <c r="E879">
        <v>0.2</v>
      </c>
      <c r="F879">
        <v>14</v>
      </c>
      <c r="G879">
        <v>2</v>
      </c>
      <c r="H879" t="s">
        <v>56</v>
      </c>
      <c r="I879" t="s">
        <v>105</v>
      </c>
      <c r="J879">
        <v>0</v>
      </c>
      <c r="K879" s="9">
        <v>45449</v>
      </c>
    </row>
    <row r="880" spans="1:11" x14ac:dyDescent="0.3">
      <c r="A880" s="9">
        <v>45448</v>
      </c>
      <c r="B880" t="s">
        <v>1910</v>
      </c>
      <c r="C880" t="s">
        <v>1911</v>
      </c>
      <c r="D880" t="s">
        <v>1901</v>
      </c>
      <c r="E880">
        <v>0.1</v>
      </c>
      <c r="F880">
        <v>7</v>
      </c>
      <c r="G880">
        <v>1</v>
      </c>
      <c r="H880" t="s">
        <v>56</v>
      </c>
      <c r="I880" t="s">
        <v>105</v>
      </c>
      <c r="J880">
        <v>0</v>
      </c>
      <c r="K880" s="9">
        <v>45449</v>
      </c>
    </row>
    <row r="881" spans="1:11" x14ac:dyDescent="0.3">
      <c r="A881" s="9">
        <v>45448</v>
      </c>
      <c r="B881" t="s">
        <v>1912</v>
      </c>
      <c r="C881" t="s">
        <v>1913</v>
      </c>
      <c r="D881" t="s">
        <v>1901</v>
      </c>
      <c r="E881">
        <v>0.1</v>
      </c>
      <c r="F881">
        <v>7</v>
      </c>
      <c r="G881">
        <v>1</v>
      </c>
      <c r="H881" t="s">
        <v>56</v>
      </c>
      <c r="I881" t="s">
        <v>105</v>
      </c>
      <c r="J881">
        <v>0</v>
      </c>
      <c r="K881" s="9">
        <v>45449</v>
      </c>
    </row>
    <row r="882" spans="1:11" x14ac:dyDescent="0.3">
      <c r="A882" s="9">
        <v>45448</v>
      </c>
      <c r="B882" t="s">
        <v>1914</v>
      </c>
      <c r="C882" t="s">
        <v>1915</v>
      </c>
      <c r="D882" t="s">
        <v>1901</v>
      </c>
      <c r="E882">
        <v>0.2</v>
      </c>
      <c r="F882">
        <v>14</v>
      </c>
      <c r="G882">
        <v>2</v>
      </c>
      <c r="H882" t="s">
        <v>56</v>
      </c>
      <c r="I882" t="s">
        <v>105</v>
      </c>
      <c r="J882">
        <v>0</v>
      </c>
      <c r="K882" s="9">
        <v>45449</v>
      </c>
    </row>
    <row r="883" spans="1:11" x14ac:dyDescent="0.3">
      <c r="A883" s="9">
        <v>45448</v>
      </c>
      <c r="B883" t="s">
        <v>1916</v>
      </c>
      <c r="C883" t="s">
        <v>1917</v>
      </c>
      <c r="D883" t="s">
        <v>1901</v>
      </c>
      <c r="E883">
        <v>0.1</v>
      </c>
      <c r="F883">
        <v>7</v>
      </c>
      <c r="G883">
        <v>1</v>
      </c>
      <c r="H883" t="s">
        <v>56</v>
      </c>
      <c r="I883" t="s">
        <v>105</v>
      </c>
      <c r="J883">
        <v>0</v>
      </c>
      <c r="K883" s="9">
        <v>45449</v>
      </c>
    </row>
    <row r="884" spans="1:11" x14ac:dyDescent="0.3">
      <c r="A884" s="9">
        <v>45448</v>
      </c>
      <c r="B884" t="s">
        <v>1918</v>
      </c>
      <c r="C884" t="s">
        <v>1919</v>
      </c>
      <c r="D884" t="s">
        <v>1901</v>
      </c>
      <c r="E884">
        <v>0.1</v>
      </c>
      <c r="F884">
        <v>7</v>
      </c>
      <c r="G884">
        <v>1</v>
      </c>
      <c r="H884" t="s">
        <v>56</v>
      </c>
      <c r="I884" t="s">
        <v>105</v>
      </c>
      <c r="J884">
        <v>0</v>
      </c>
      <c r="K884" s="9">
        <v>45449</v>
      </c>
    </row>
    <row r="885" spans="1:11" x14ac:dyDescent="0.3">
      <c r="A885" s="9">
        <v>45448</v>
      </c>
      <c r="B885" t="s">
        <v>1920</v>
      </c>
      <c r="C885" t="s">
        <v>1921</v>
      </c>
      <c r="D885" t="s">
        <v>1901</v>
      </c>
      <c r="E885">
        <v>0.1</v>
      </c>
      <c r="F885">
        <v>7</v>
      </c>
      <c r="G885">
        <v>1</v>
      </c>
      <c r="H885" t="s">
        <v>56</v>
      </c>
      <c r="I885" t="s">
        <v>105</v>
      </c>
      <c r="J885">
        <v>0</v>
      </c>
      <c r="K885" s="9">
        <v>45449</v>
      </c>
    </row>
    <row r="886" spans="1:11" x14ac:dyDescent="0.3">
      <c r="A886" s="9">
        <v>45448</v>
      </c>
      <c r="B886" t="s">
        <v>1922</v>
      </c>
      <c r="C886" t="s">
        <v>1923</v>
      </c>
      <c r="D886" t="s">
        <v>1901</v>
      </c>
      <c r="E886">
        <v>0.1</v>
      </c>
      <c r="F886">
        <v>7</v>
      </c>
      <c r="G886">
        <v>1</v>
      </c>
      <c r="H886" t="s">
        <v>56</v>
      </c>
      <c r="I886" t="s">
        <v>105</v>
      </c>
      <c r="J886">
        <v>0</v>
      </c>
      <c r="K886" s="9">
        <v>45449</v>
      </c>
    </row>
    <row r="887" spans="1:11" x14ac:dyDescent="0.3">
      <c r="A887" s="9">
        <v>45448</v>
      </c>
      <c r="B887" t="s">
        <v>1924</v>
      </c>
      <c r="C887" t="s">
        <v>1925</v>
      </c>
      <c r="D887" t="s">
        <v>1901</v>
      </c>
      <c r="E887">
        <v>0.1</v>
      </c>
      <c r="F887">
        <v>7</v>
      </c>
      <c r="G887">
        <v>1</v>
      </c>
      <c r="H887" t="s">
        <v>56</v>
      </c>
      <c r="I887" t="s">
        <v>105</v>
      </c>
      <c r="J887">
        <v>0</v>
      </c>
      <c r="K887" s="9">
        <v>45449</v>
      </c>
    </row>
    <row r="888" spans="1:11" x14ac:dyDescent="0.3">
      <c r="A888" s="9">
        <v>45448</v>
      </c>
      <c r="B888" t="s">
        <v>1926</v>
      </c>
      <c r="C888" t="s">
        <v>1927</v>
      </c>
      <c r="D888" t="s">
        <v>1901</v>
      </c>
      <c r="E888">
        <v>0.1</v>
      </c>
      <c r="F888">
        <v>7</v>
      </c>
      <c r="G888">
        <v>1</v>
      </c>
      <c r="H888" t="s">
        <v>56</v>
      </c>
      <c r="I888" t="s">
        <v>105</v>
      </c>
      <c r="J888">
        <v>0</v>
      </c>
      <c r="K888" s="9">
        <v>45449</v>
      </c>
    </row>
    <row r="889" spans="1:11" x14ac:dyDescent="0.3">
      <c r="A889" s="9">
        <v>45448</v>
      </c>
      <c r="B889" t="s">
        <v>1928</v>
      </c>
      <c r="C889" t="s">
        <v>1929</v>
      </c>
      <c r="D889" t="s">
        <v>1901</v>
      </c>
      <c r="E889">
        <v>0.1</v>
      </c>
      <c r="F889">
        <v>7</v>
      </c>
      <c r="G889">
        <v>1</v>
      </c>
      <c r="H889" t="s">
        <v>56</v>
      </c>
      <c r="I889" t="s">
        <v>105</v>
      </c>
      <c r="J889">
        <v>0</v>
      </c>
      <c r="K889" s="9">
        <v>45449</v>
      </c>
    </row>
    <row r="890" spans="1:11" x14ac:dyDescent="0.3">
      <c r="A890" s="9">
        <v>45449</v>
      </c>
      <c r="B890" t="s">
        <v>1930</v>
      </c>
      <c r="C890" t="s">
        <v>1931</v>
      </c>
      <c r="D890" t="s">
        <v>1932</v>
      </c>
      <c r="E890">
        <v>0.1</v>
      </c>
      <c r="F890">
        <v>7</v>
      </c>
      <c r="G890">
        <v>1</v>
      </c>
      <c r="H890" t="s">
        <v>56</v>
      </c>
      <c r="I890" t="s">
        <v>1933</v>
      </c>
      <c r="J890">
        <v>1</v>
      </c>
      <c r="K890" s="9">
        <v>45450</v>
      </c>
    </row>
    <row r="891" spans="1:11" x14ac:dyDescent="0.3">
      <c r="A891" s="9">
        <v>45449</v>
      </c>
      <c r="B891" t="s">
        <v>1934</v>
      </c>
      <c r="C891" t="s">
        <v>1935</v>
      </c>
      <c r="D891" t="s">
        <v>1932</v>
      </c>
      <c r="E891">
        <v>0.1</v>
      </c>
      <c r="F891">
        <v>7</v>
      </c>
      <c r="G891">
        <v>1</v>
      </c>
      <c r="H891" t="s">
        <v>56</v>
      </c>
      <c r="I891" t="s">
        <v>1933</v>
      </c>
      <c r="J891">
        <v>0</v>
      </c>
      <c r="K891" s="9">
        <v>45450</v>
      </c>
    </row>
    <row r="892" spans="1:11" x14ac:dyDescent="0.3">
      <c r="A892" s="9">
        <v>45449</v>
      </c>
      <c r="B892" t="s">
        <v>1936</v>
      </c>
      <c r="C892" t="s">
        <v>1937</v>
      </c>
      <c r="D892" t="s">
        <v>1932</v>
      </c>
      <c r="E892">
        <v>0.1</v>
      </c>
      <c r="F892">
        <v>7</v>
      </c>
      <c r="G892">
        <v>1</v>
      </c>
      <c r="H892" t="s">
        <v>56</v>
      </c>
      <c r="I892" t="s">
        <v>1933</v>
      </c>
      <c r="J892">
        <v>0</v>
      </c>
      <c r="K892" s="9">
        <v>45450</v>
      </c>
    </row>
    <row r="893" spans="1:11" x14ac:dyDescent="0.3">
      <c r="A893" s="9">
        <v>45449</v>
      </c>
      <c r="B893" t="s">
        <v>1938</v>
      </c>
      <c r="C893" t="s">
        <v>1939</v>
      </c>
      <c r="D893" t="s">
        <v>1932</v>
      </c>
      <c r="E893">
        <v>0.3</v>
      </c>
      <c r="F893">
        <v>21</v>
      </c>
      <c r="G893">
        <v>3</v>
      </c>
      <c r="H893" t="s">
        <v>56</v>
      </c>
      <c r="I893" t="s">
        <v>1933</v>
      </c>
      <c r="J893">
        <v>0</v>
      </c>
      <c r="K893" s="9">
        <v>45450</v>
      </c>
    </row>
    <row r="894" spans="1:11" x14ac:dyDescent="0.3">
      <c r="A894" s="9">
        <v>45449</v>
      </c>
      <c r="B894" t="s">
        <v>1940</v>
      </c>
      <c r="C894" t="s">
        <v>1941</v>
      </c>
      <c r="D894" t="s">
        <v>1932</v>
      </c>
      <c r="E894">
        <v>0.1</v>
      </c>
      <c r="F894">
        <v>7</v>
      </c>
      <c r="G894">
        <v>1</v>
      </c>
      <c r="H894" t="s">
        <v>56</v>
      </c>
      <c r="I894" t="s">
        <v>1933</v>
      </c>
      <c r="J894">
        <v>0</v>
      </c>
      <c r="K894" s="9">
        <v>45450</v>
      </c>
    </row>
    <row r="895" spans="1:11" x14ac:dyDescent="0.3">
      <c r="A895" s="9">
        <v>45449</v>
      </c>
      <c r="B895" t="s">
        <v>1942</v>
      </c>
      <c r="C895" t="s">
        <v>1943</v>
      </c>
      <c r="D895" t="s">
        <v>1932</v>
      </c>
      <c r="E895">
        <v>0.3</v>
      </c>
      <c r="F895">
        <v>21</v>
      </c>
      <c r="G895">
        <v>3</v>
      </c>
      <c r="H895" t="s">
        <v>56</v>
      </c>
      <c r="I895" t="s">
        <v>1933</v>
      </c>
      <c r="J895">
        <v>0</v>
      </c>
      <c r="K895" s="9">
        <v>45450</v>
      </c>
    </row>
    <row r="896" spans="1:11" x14ac:dyDescent="0.3">
      <c r="A896" s="9">
        <v>45450</v>
      </c>
      <c r="B896" t="s">
        <v>1944</v>
      </c>
      <c r="C896" t="s">
        <v>1945</v>
      </c>
      <c r="D896" t="s">
        <v>1946</v>
      </c>
      <c r="E896">
        <v>0.9</v>
      </c>
      <c r="F896">
        <v>63</v>
      </c>
      <c r="G896">
        <v>9</v>
      </c>
      <c r="H896" t="s">
        <v>56</v>
      </c>
      <c r="I896" t="s">
        <v>509</v>
      </c>
      <c r="J896">
        <v>1</v>
      </c>
      <c r="K896" s="9">
        <v>45451</v>
      </c>
    </row>
    <row r="897" spans="1:11" x14ac:dyDescent="0.3">
      <c r="A897" s="9">
        <v>45450</v>
      </c>
      <c r="B897" t="s">
        <v>1947</v>
      </c>
      <c r="C897" t="s">
        <v>1948</v>
      </c>
      <c r="D897" t="s">
        <v>1946</v>
      </c>
      <c r="E897">
        <v>0.1</v>
      </c>
      <c r="F897">
        <v>7</v>
      </c>
      <c r="G897">
        <v>1</v>
      </c>
      <c r="H897" t="s">
        <v>56</v>
      </c>
      <c r="I897" t="s">
        <v>509</v>
      </c>
      <c r="J897">
        <v>0</v>
      </c>
      <c r="K897" s="9">
        <v>45451</v>
      </c>
    </row>
    <row r="898" spans="1:11" x14ac:dyDescent="0.3">
      <c r="A898" s="9">
        <v>45450</v>
      </c>
      <c r="B898" t="s">
        <v>1949</v>
      </c>
      <c r="C898" t="s">
        <v>1950</v>
      </c>
      <c r="D898" t="s">
        <v>1946</v>
      </c>
      <c r="E898">
        <v>0.1</v>
      </c>
      <c r="F898">
        <v>7</v>
      </c>
      <c r="G898">
        <v>1</v>
      </c>
      <c r="H898" t="s">
        <v>56</v>
      </c>
      <c r="I898" t="s">
        <v>509</v>
      </c>
      <c r="J898">
        <v>0</v>
      </c>
      <c r="K898" s="9">
        <v>45451</v>
      </c>
    </row>
    <row r="899" spans="1:11" x14ac:dyDescent="0.3">
      <c r="A899" s="9">
        <v>45451</v>
      </c>
      <c r="B899" t="s">
        <v>1951</v>
      </c>
      <c r="C899" t="s">
        <v>1952</v>
      </c>
      <c r="D899" t="s">
        <v>1953</v>
      </c>
      <c r="E899">
        <v>0.1</v>
      </c>
      <c r="F899">
        <v>7</v>
      </c>
      <c r="G899">
        <v>1</v>
      </c>
      <c r="H899" t="s">
        <v>56</v>
      </c>
      <c r="I899" t="s">
        <v>1954</v>
      </c>
      <c r="J899">
        <v>1</v>
      </c>
      <c r="K899" s="9">
        <v>45452</v>
      </c>
    </row>
    <row r="900" spans="1:11" x14ac:dyDescent="0.3">
      <c r="A900" s="9">
        <v>45451</v>
      </c>
      <c r="B900" t="s">
        <v>1955</v>
      </c>
      <c r="C900" t="s">
        <v>1956</v>
      </c>
      <c r="D900" t="s">
        <v>1953</v>
      </c>
      <c r="E900">
        <v>0.1</v>
      </c>
      <c r="F900">
        <v>7</v>
      </c>
      <c r="G900">
        <v>1</v>
      </c>
      <c r="H900" t="s">
        <v>56</v>
      </c>
      <c r="I900" t="s">
        <v>1954</v>
      </c>
      <c r="J900">
        <v>0</v>
      </c>
      <c r="K900" s="9">
        <v>45452</v>
      </c>
    </row>
    <row r="901" spans="1:11" x14ac:dyDescent="0.3">
      <c r="A901" s="9">
        <v>45451</v>
      </c>
      <c r="B901" t="s">
        <v>1957</v>
      </c>
      <c r="C901" t="s">
        <v>1958</v>
      </c>
      <c r="D901" t="s">
        <v>1953</v>
      </c>
      <c r="E901">
        <v>0.1</v>
      </c>
      <c r="F901">
        <v>7</v>
      </c>
      <c r="G901">
        <v>1</v>
      </c>
      <c r="H901" t="s">
        <v>56</v>
      </c>
      <c r="I901" t="s">
        <v>1954</v>
      </c>
      <c r="J901">
        <v>0</v>
      </c>
      <c r="K901" s="9">
        <v>45452</v>
      </c>
    </row>
    <row r="902" spans="1:11" x14ac:dyDescent="0.3">
      <c r="A902" s="9">
        <v>45451</v>
      </c>
      <c r="B902" t="s">
        <v>1959</v>
      </c>
      <c r="C902" t="s">
        <v>1960</v>
      </c>
      <c r="D902" t="s">
        <v>1953</v>
      </c>
      <c r="E902">
        <v>0.1</v>
      </c>
      <c r="F902">
        <v>7</v>
      </c>
      <c r="G902">
        <v>1</v>
      </c>
      <c r="H902" t="s">
        <v>56</v>
      </c>
      <c r="I902" t="s">
        <v>1954</v>
      </c>
      <c r="J902">
        <v>0</v>
      </c>
      <c r="K902" s="9">
        <v>45452</v>
      </c>
    </row>
    <row r="903" spans="1:11" x14ac:dyDescent="0.3">
      <c r="A903" s="9">
        <v>45451</v>
      </c>
      <c r="B903" t="s">
        <v>1961</v>
      </c>
      <c r="C903" t="s">
        <v>1962</v>
      </c>
      <c r="D903" t="s">
        <v>1953</v>
      </c>
      <c r="E903">
        <v>0.1</v>
      </c>
      <c r="F903">
        <v>7</v>
      </c>
      <c r="G903">
        <v>1</v>
      </c>
      <c r="H903" t="s">
        <v>56</v>
      </c>
      <c r="I903" t="s">
        <v>1954</v>
      </c>
      <c r="J903">
        <v>0</v>
      </c>
      <c r="K903" s="9">
        <v>45452</v>
      </c>
    </row>
    <row r="904" spans="1:11" x14ac:dyDescent="0.3">
      <c r="A904" s="9">
        <v>45451</v>
      </c>
      <c r="B904" t="s">
        <v>1963</v>
      </c>
      <c r="C904" t="s">
        <v>1964</v>
      </c>
      <c r="D904" t="s">
        <v>1953</v>
      </c>
      <c r="E904">
        <v>0.1</v>
      </c>
      <c r="F904">
        <v>7</v>
      </c>
      <c r="G904">
        <v>1</v>
      </c>
      <c r="H904" t="s">
        <v>56</v>
      </c>
      <c r="I904" t="s">
        <v>1954</v>
      </c>
      <c r="J904">
        <v>0</v>
      </c>
      <c r="K904" s="9">
        <v>45452</v>
      </c>
    </row>
    <row r="905" spans="1:11" x14ac:dyDescent="0.3">
      <c r="A905" s="9">
        <v>45451</v>
      </c>
      <c r="B905" t="s">
        <v>1965</v>
      </c>
      <c r="C905" t="s">
        <v>1966</v>
      </c>
      <c r="D905" t="s">
        <v>1953</v>
      </c>
      <c r="E905">
        <v>0.1</v>
      </c>
      <c r="F905">
        <v>7</v>
      </c>
      <c r="G905">
        <v>1</v>
      </c>
      <c r="H905" t="s">
        <v>56</v>
      </c>
      <c r="I905" t="s">
        <v>1954</v>
      </c>
      <c r="J905">
        <v>0</v>
      </c>
      <c r="K905" s="9">
        <v>45452</v>
      </c>
    </row>
    <row r="906" spans="1:11" x14ac:dyDescent="0.3">
      <c r="A906" s="9">
        <v>45451</v>
      </c>
      <c r="B906" t="s">
        <v>1967</v>
      </c>
      <c r="C906" t="s">
        <v>1968</v>
      </c>
      <c r="D906" t="s">
        <v>1953</v>
      </c>
      <c r="E906">
        <v>0.1</v>
      </c>
      <c r="F906">
        <v>7</v>
      </c>
      <c r="G906">
        <v>1</v>
      </c>
      <c r="H906" t="s">
        <v>56</v>
      </c>
      <c r="I906" t="s">
        <v>1954</v>
      </c>
      <c r="J906">
        <v>0</v>
      </c>
      <c r="K906" s="9">
        <v>45452</v>
      </c>
    </row>
    <row r="907" spans="1:11" x14ac:dyDescent="0.3">
      <c r="A907" s="9">
        <v>45451</v>
      </c>
      <c r="B907" t="s">
        <v>1969</v>
      </c>
      <c r="C907" t="s">
        <v>1970</v>
      </c>
      <c r="D907" t="s">
        <v>1953</v>
      </c>
      <c r="E907">
        <v>0.1</v>
      </c>
      <c r="F907">
        <v>7</v>
      </c>
      <c r="G907">
        <v>1</v>
      </c>
      <c r="H907" t="s">
        <v>56</v>
      </c>
      <c r="I907" t="s">
        <v>1954</v>
      </c>
      <c r="J907">
        <v>0</v>
      </c>
      <c r="K907" s="9">
        <v>45452</v>
      </c>
    </row>
    <row r="908" spans="1:11" x14ac:dyDescent="0.3">
      <c r="A908" s="9">
        <v>45452</v>
      </c>
      <c r="B908" t="s">
        <v>1971</v>
      </c>
      <c r="C908" t="s">
        <v>1972</v>
      </c>
      <c r="D908" t="s">
        <v>1973</v>
      </c>
      <c r="E908">
        <v>0.1</v>
      </c>
      <c r="F908">
        <v>7</v>
      </c>
      <c r="G908">
        <v>1</v>
      </c>
      <c r="H908" t="s">
        <v>56</v>
      </c>
      <c r="I908" t="s">
        <v>1974</v>
      </c>
      <c r="J908">
        <v>1</v>
      </c>
      <c r="K908" s="9">
        <v>45453</v>
      </c>
    </row>
    <row r="909" spans="1:11" x14ac:dyDescent="0.3">
      <c r="A909" s="9">
        <v>45452</v>
      </c>
      <c r="B909" t="s">
        <v>1975</v>
      </c>
      <c r="C909" t="s">
        <v>1976</v>
      </c>
      <c r="D909" t="s">
        <v>1973</v>
      </c>
      <c r="E909">
        <v>0.1</v>
      </c>
      <c r="F909">
        <v>7</v>
      </c>
      <c r="G909">
        <v>1</v>
      </c>
      <c r="H909" t="s">
        <v>56</v>
      </c>
      <c r="I909" t="s">
        <v>1974</v>
      </c>
      <c r="J909">
        <v>0</v>
      </c>
      <c r="K909" s="9">
        <v>45453</v>
      </c>
    </row>
    <row r="910" spans="1:11" x14ac:dyDescent="0.3">
      <c r="A910" s="9">
        <v>45452</v>
      </c>
      <c r="B910" t="s">
        <v>1977</v>
      </c>
      <c r="C910" t="s">
        <v>1978</v>
      </c>
      <c r="D910" t="s">
        <v>1973</v>
      </c>
      <c r="E910">
        <v>0.1</v>
      </c>
      <c r="F910">
        <v>7</v>
      </c>
      <c r="G910">
        <v>1</v>
      </c>
      <c r="H910" t="s">
        <v>56</v>
      </c>
      <c r="I910" t="s">
        <v>1974</v>
      </c>
      <c r="J910">
        <v>0</v>
      </c>
      <c r="K910" s="9">
        <v>45453</v>
      </c>
    </row>
    <row r="911" spans="1:11" x14ac:dyDescent="0.3">
      <c r="A911" s="9">
        <v>45452</v>
      </c>
      <c r="B911" t="s">
        <v>1979</v>
      </c>
      <c r="C911" t="s">
        <v>1980</v>
      </c>
      <c r="D911" t="s">
        <v>1973</v>
      </c>
      <c r="E911">
        <v>0.1</v>
      </c>
      <c r="F911">
        <v>7</v>
      </c>
      <c r="G911">
        <v>1</v>
      </c>
      <c r="H911" t="s">
        <v>56</v>
      </c>
      <c r="I911" t="s">
        <v>1974</v>
      </c>
      <c r="J911">
        <v>0</v>
      </c>
      <c r="K911" s="9">
        <v>45453</v>
      </c>
    </row>
    <row r="912" spans="1:11" x14ac:dyDescent="0.3">
      <c r="A912" s="9">
        <v>45452</v>
      </c>
      <c r="B912" t="s">
        <v>1981</v>
      </c>
      <c r="C912" t="s">
        <v>1982</v>
      </c>
      <c r="D912" t="s">
        <v>1973</v>
      </c>
      <c r="E912">
        <v>0.1</v>
      </c>
      <c r="F912">
        <v>7</v>
      </c>
      <c r="G912">
        <v>1</v>
      </c>
      <c r="H912" t="s">
        <v>56</v>
      </c>
      <c r="I912" t="s">
        <v>1974</v>
      </c>
      <c r="J912">
        <v>0</v>
      </c>
      <c r="K912" s="9">
        <v>45453</v>
      </c>
    </row>
    <row r="913" spans="1:11" x14ac:dyDescent="0.3">
      <c r="A913" s="9">
        <v>45452</v>
      </c>
      <c r="B913" t="s">
        <v>1983</v>
      </c>
      <c r="C913" t="s">
        <v>1984</v>
      </c>
      <c r="D913" t="s">
        <v>1973</v>
      </c>
      <c r="E913">
        <v>0.2</v>
      </c>
      <c r="F913">
        <v>14</v>
      </c>
      <c r="G913">
        <v>2</v>
      </c>
      <c r="H913" t="s">
        <v>56</v>
      </c>
      <c r="I913" t="s">
        <v>1974</v>
      </c>
      <c r="J913">
        <v>0</v>
      </c>
      <c r="K913" s="9">
        <v>45453</v>
      </c>
    </row>
    <row r="914" spans="1:11" x14ac:dyDescent="0.3">
      <c r="A914" s="9">
        <v>45452</v>
      </c>
      <c r="B914" t="s">
        <v>1985</v>
      </c>
      <c r="C914" t="s">
        <v>1986</v>
      </c>
      <c r="D914" t="s">
        <v>1973</v>
      </c>
      <c r="E914">
        <v>0.1</v>
      </c>
      <c r="F914">
        <v>7</v>
      </c>
      <c r="G914">
        <v>1</v>
      </c>
      <c r="H914" t="s">
        <v>56</v>
      </c>
      <c r="I914" t="s">
        <v>1974</v>
      </c>
      <c r="J914">
        <v>0</v>
      </c>
      <c r="K914" s="9">
        <v>45453</v>
      </c>
    </row>
    <row r="915" spans="1:11" x14ac:dyDescent="0.3">
      <c r="A915" s="9">
        <v>45452</v>
      </c>
      <c r="B915" t="s">
        <v>1987</v>
      </c>
      <c r="C915" t="s">
        <v>1988</v>
      </c>
      <c r="D915" t="s">
        <v>1973</v>
      </c>
      <c r="E915">
        <v>0.1</v>
      </c>
      <c r="F915">
        <v>7</v>
      </c>
      <c r="G915">
        <v>1</v>
      </c>
      <c r="H915" t="s">
        <v>56</v>
      </c>
      <c r="I915" t="s">
        <v>1974</v>
      </c>
      <c r="J915">
        <v>0</v>
      </c>
      <c r="K915" s="9">
        <v>45453</v>
      </c>
    </row>
    <row r="916" spans="1:11" x14ac:dyDescent="0.3">
      <c r="A916" s="9">
        <v>45452</v>
      </c>
      <c r="B916" t="s">
        <v>1989</v>
      </c>
      <c r="C916" t="s">
        <v>1990</v>
      </c>
      <c r="D916" t="s">
        <v>1973</v>
      </c>
      <c r="E916">
        <v>0.1</v>
      </c>
      <c r="F916">
        <v>7</v>
      </c>
      <c r="G916">
        <v>1</v>
      </c>
      <c r="H916" t="s">
        <v>56</v>
      </c>
      <c r="I916" t="s">
        <v>1974</v>
      </c>
      <c r="J916">
        <v>0</v>
      </c>
      <c r="K916" s="9">
        <v>45453</v>
      </c>
    </row>
    <row r="917" spans="1:11" x14ac:dyDescent="0.3">
      <c r="A917" s="9">
        <v>45452</v>
      </c>
      <c r="B917" t="s">
        <v>1991</v>
      </c>
      <c r="C917" t="s">
        <v>1992</v>
      </c>
      <c r="D917" t="s">
        <v>1973</v>
      </c>
      <c r="E917">
        <v>0.1</v>
      </c>
      <c r="F917">
        <v>7</v>
      </c>
      <c r="G917">
        <v>1</v>
      </c>
      <c r="H917" t="s">
        <v>56</v>
      </c>
      <c r="I917" t="s">
        <v>1974</v>
      </c>
      <c r="J917">
        <v>0</v>
      </c>
      <c r="K917" s="9">
        <v>45453</v>
      </c>
    </row>
    <row r="918" spans="1:11" x14ac:dyDescent="0.3">
      <c r="A918" s="9">
        <v>45453</v>
      </c>
      <c r="B918" t="s">
        <v>1993</v>
      </c>
      <c r="C918" t="s">
        <v>1994</v>
      </c>
      <c r="D918" t="s">
        <v>1995</v>
      </c>
      <c r="E918">
        <v>0.3</v>
      </c>
      <c r="F918">
        <v>21</v>
      </c>
      <c r="G918">
        <v>3</v>
      </c>
      <c r="H918" t="s">
        <v>56</v>
      </c>
      <c r="I918" t="s">
        <v>1702</v>
      </c>
      <c r="J918">
        <v>1</v>
      </c>
      <c r="K918" s="9">
        <v>45454</v>
      </c>
    </row>
    <row r="919" spans="1:11" x14ac:dyDescent="0.3">
      <c r="A919" s="9">
        <v>45453</v>
      </c>
      <c r="B919" t="s">
        <v>1996</v>
      </c>
      <c r="C919" t="s">
        <v>1997</v>
      </c>
      <c r="D919" t="s">
        <v>1995</v>
      </c>
      <c r="E919">
        <v>0.1</v>
      </c>
      <c r="F919">
        <v>7</v>
      </c>
      <c r="G919">
        <v>1</v>
      </c>
      <c r="H919" t="s">
        <v>56</v>
      </c>
      <c r="I919" t="s">
        <v>1702</v>
      </c>
      <c r="J919">
        <v>0</v>
      </c>
      <c r="K919" s="9">
        <v>45454</v>
      </c>
    </row>
    <row r="920" spans="1:11" x14ac:dyDescent="0.3">
      <c r="A920" s="9">
        <v>45453</v>
      </c>
      <c r="B920" t="s">
        <v>1998</v>
      </c>
      <c r="C920" t="s">
        <v>1999</v>
      </c>
      <c r="D920" t="s">
        <v>1995</v>
      </c>
      <c r="E920">
        <v>0.1</v>
      </c>
      <c r="F920">
        <v>7</v>
      </c>
      <c r="G920">
        <v>1</v>
      </c>
      <c r="H920" t="s">
        <v>56</v>
      </c>
      <c r="I920" t="s">
        <v>1702</v>
      </c>
      <c r="J920">
        <v>0</v>
      </c>
      <c r="K920" s="9">
        <v>45454</v>
      </c>
    </row>
    <row r="921" spans="1:11" x14ac:dyDescent="0.3">
      <c r="A921" s="9">
        <v>45453</v>
      </c>
      <c r="B921" t="s">
        <v>2000</v>
      </c>
      <c r="C921" t="s">
        <v>2001</v>
      </c>
      <c r="D921" t="s">
        <v>1995</v>
      </c>
      <c r="E921">
        <v>0.1</v>
      </c>
      <c r="F921">
        <v>7</v>
      </c>
      <c r="G921">
        <v>1</v>
      </c>
      <c r="H921" t="s">
        <v>56</v>
      </c>
      <c r="I921" t="s">
        <v>1702</v>
      </c>
      <c r="J921">
        <v>0</v>
      </c>
      <c r="K921" s="9">
        <v>45454</v>
      </c>
    </row>
    <row r="922" spans="1:11" x14ac:dyDescent="0.3">
      <c r="A922" s="9">
        <v>45453</v>
      </c>
      <c r="B922" t="s">
        <v>2002</v>
      </c>
      <c r="C922" t="s">
        <v>2003</v>
      </c>
      <c r="D922" t="s">
        <v>1995</v>
      </c>
      <c r="E922">
        <v>0.1</v>
      </c>
      <c r="F922">
        <v>7</v>
      </c>
      <c r="G922">
        <v>1</v>
      </c>
      <c r="H922" t="s">
        <v>56</v>
      </c>
      <c r="I922" t="s">
        <v>1702</v>
      </c>
      <c r="J922">
        <v>0</v>
      </c>
      <c r="K922" s="9">
        <v>45454</v>
      </c>
    </row>
    <row r="923" spans="1:11" x14ac:dyDescent="0.3">
      <c r="A923" s="9">
        <v>45453</v>
      </c>
      <c r="B923" t="s">
        <v>2004</v>
      </c>
      <c r="C923" t="s">
        <v>2005</v>
      </c>
      <c r="D923" t="s">
        <v>1995</v>
      </c>
      <c r="E923">
        <v>3.8</v>
      </c>
      <c r="F923">
        <v>266</v>
      </c>
      <c r="G923">
        <v>38</v>
      </c>
      <c r="H923" t="s">
        <v>56</v>
      </c>
      <c r="I923" t="s">
        <v>1702</v>
      </c>
      <c r="J923">
        <v>0</v>
      </c>
      <c r="K923" s="9">
        <v>45454</v>
      </c>
    </row>
    <row r="924" spans="1:11" x14ac:dyDescent="0.3">
      <c r="A924" s="9">
        <v>45453</v>
      </c>
      <c r="B924" t="s">
        <v>2006</v>
      </c>
      <c r="C924" t="s">
        <v>2007</v>
      </c>
      <c r="D924" t="s">
        <v>1995</v>
      </c>
      <c r="E924">
        <v>0.1</v>
      </c>
      <c r="F924">
        <v>7</v>
      </c>
      <c r="G924">
        <v>1</v>
      </c>
      <c r="H924" t="s">
        <v>56</v>
      </c>
      <c r="I924" t="s">
        <v>1702</v>
      </c>
      <c r="J924">
        <v>0</v>
      </c>
      <c r="K924" s="9">
        <v>45454</v>
      </c>
    </row>
    <row r="925" spans="1:11" x14ac:dyDescent="0.3">
      <c r="A925" s="9">
        <v>45453</v>
      </c>
      <c r="B925" t="s">
        <v>2008</v>
      </c>
      <c r="C925" t="s">
        <v>2009</v>
      </c>
      <c r="D925" t="s">
        <v>1995</v>
      </c>
      <c r="E925">
        <v>0.2</v>
      </c>
      <c r="F925">
        <v>14</v>
      </c>
      <c r="G925">
        <v>2</v>
      </c>
      <c r="H925" t="s">
        <v>56</v>
      </c>
      <c r="I925" t="s">
        <v>1702</v>
      </c>
      <c r="J925">
        <v>0</v>
      </c>
      <c r="K925" s="9">
        <v>45454</v>
      </c>
    </row>
    <row r="926" spans="1:11" x14ac:dyDescent="0.3">
      <c r="A926" s="9">
        <v>45454</v>
      </c>
      <c r="B926" t="s">
        <v>2010</v>
      </c>
      <c r="C926" t="s">
        <v>2011</v>
      </c>
      <c r="D926" t="s">
        <v>2012</v>
      </c>
      <c r="E926">
        <v>0.9</v>
      </c>
      <c r="F926">
        <v>63</v>
      </c>
      <c r="G926">
        <v>9</v>
      </c>
      <c r="H926" t="s">
        <v>56</v>
      </c>
      <c r="I926" t="s">
        <v>452</v>
      </c>
      <c r="J926">
        <v>1</v>
      </c>
      <c r="K926" s="9">
        <v>45455</v>
      </c>
    </row>
    <row r="927" spans="1:11" x14ac:dyDescent="0.3">
      <c r="A927" s="9">
        <v>45454</v>
      </c>
      <c r="B927" t="s">
        <v>2013</v>
      </c>
      <c r="C927" t="s">
        <v>2014</v>
      </c>
      <c r="D927" t="s">
        <v>2012</v>
      </c>
      <c r="E927">
        <v>0.1</v>
      </c>
      <c r="F927">
        <v>7</v>
      </c>
      <c r="G927">
        <v>1</v>
      </c>
      <c r="H927" t="s">
        <v>56</v>
      </c>
      <c r="I927" t="s">
        <v>452</v>
      </c>
      <c r="J927">
        <v>0</v>
      </c>
      <c r="K927" s="9">
        <v>45455</v>
      </c>
    </row>
    <row r="928" spans="1:11" x14ac:dyDescent="0.3">
      <c r="A928" s="9">
        <v>45454</v>
      </c>
      <c r="B928" t="s">
        <v>2015</v>
      </c>
      <c r="C928" t="s">
        <v>2016</v>
      </c>
      <c r="D928" t="s">
        <v>2012</v>
      </c>
      <c r="E928">
        <v>0.6</v>
      </c>
      <c r="F928">
        <v>42</v>
      </c>
      <c r="G928">
        <v>6</v>
      </c>
      <c r="H928" t="s">
        <v>56</v>
      </c>
      <c r="I928" t="s">
        <v>452</v>
      </c>
      <c r="J928">
        <v>0</v>
      </c>
      <c r="K928" s="9">
        <v>45455</v>
      </c>
    </row>
    <row r="929" spans="1:11" x14ac:dyDescent="0.3">
      <c r="A929" s="9">
        <v>45454</v>
      </c>
      <c r="B929" t="s">
        <v>2017</v>
      </c>
      <c r="C929" t="s">
        <v>2018</v>
      </c>
      <c r="D929" t="s">
        <v>2012</v>
      </c>
      <c r="E929">
        <v>1</v>
      </c>
      <c r="F929">
        <v>70</v>
      </c>
      <c r="G929">
        <v>10</v>
      </c>
      <c r="H929" t="s">
        <v>56</v>
      </c>
      <c r="I929" t="s">
        <v>452</v>
      </c>
      <c r="J929">
        <v>0</v>
      </c>
      <c r="K929" s="9">
        <v>45455</v>
      </c>
    </row>
    <row r="930" spans="1:11" x14ac:dyDescent="0.3">
      <c r="A930" s="9">
        <v>45454</v>
      </c>
      <c r="B930" t="s">
        <v>2019</v>
      </c>
      <c r="C930" t="s">
        <v>2020</v>
      </c>
      <c r="D930" t="s">
        <v>2012</v>
      </c>
      <c r="E930">
        <v>4.7</v>
      </c>
      <c r="F930">
        <v>329</v>
      </c>
      <c r="G930">
        <v>47</v>
      </c>
      <c r="H930" t="s">
        <v>56</v>
      </c>
      <c r="I930" t="s">
        <v>452</v>
      </c>
      <c r="J930">
        <v>0</v>
      </c>
      <c r="K930" s="9">
        <v>45455</v>
      </c>
    </row>
    <row r="931" spans="1:11" x14ac:dyDescent="0.3">
      <c r="A931" s="9">
        <v>45454</v>
      </c>
      <c r="B931" t="s">
        <v>2021</v>
      </c>
      <c r="C931" t="s">
        <v>2022</v>
      </c>
      <c r="D931" t="s">
        <v>2012</v>
      </c>
      <c r="E931">
        <v>0.1</v>
      </c>
      <c r="F931">
        <v>7</v>
      </c>
      <c r="G931">
        <v>1</v>
      </c>
      <c r="H931" t="s">
        <v>56</v>
      </c>
      <c r="I931" t="s">
        <v>452</v>
      </c>
      <c r="J931">
        <v>0</v>
      </c>
      <c r="K931" s="9">
        <v>45455</v>
      </c>
    </row>
    <row r="932" spans="1:11" x14ac:dyDescent="0.3">
      <c r="A932" s="9">
        <v>45454</v>
      </c>
      <c r="B932" t="s">
        <v>2023</v>
      </c>
      <c r="C932" t="s">
        <v>2024</v>
      </c>
      <c r="D932" t="s">
        <v>2012</v>
      </c>
      <c r="E932">
        <v>0.1</v>
      </c>
      <c r="F932">
        <v>7</v>
      </c>
      <c r="G932">
        <v>1</v>
      </c>
      <c r="H932" t="s">
        <v>56</v>
      </c>
      <c r="I932" t="s">
        <v>452</v>
      </c>
      <c r="J932">
        <v>0</v>
      </c>
      <c r="K932" s="9">
        <v>45455</v>
      </c>
    </row>
    <row r="933" spans="1:11" x14ac:dyDescent="0.3">
      <c r="A933" s="9">
        <v>45455</v>
      </c>
      <c r="B933" t="s">
        <v>2025</v>
      </c>
      <c r="C933" t="s">
        <v>2026</v>
      </c>
      <c r="D933" t="s">
        <v>2027</v>
      </c>
      <c r="E933">
        <v>0.1</v>
      </c>
      <c r="F933">
        <v>7</v>
      </c>
      <c r="G933">
        <v>1</v>
      </c>
      <c r="H933" t="s">
        <v>56</v>
      </c>
      <c r="I933" t="s">
        <v>1684</v>
      </c>
      <c r="J933">
        <v>1</v>
      </c>
      <c r="K933" s="9">
        <v>45456</v>
      </c>
    </row>
    <row r="934" spans="1:11" x14ac:dyDescent="0.3">
      <c r="A934" s="9">
        <v>45455</v>
      </c>
      <c r="B934" t="s">
        <v>2028</v>
      </c>
      <c r="C934" t="s">
        <v>2029</v>
      </c>
      <c r="D934" t="s">
        <v>2027</v>
      </c>
      <c r="E934">
        <v>3.5</v>
      </c>
      <c r="F934">
        <v>245</v>
      </c>
      <c r="G934">
        <v>35</v>
      </c>
      <c r="H934" t="s">
        <v>56</v>
      </c>
      <c r="I934" t="s">
        <v>1684</v>
      </c>
      <c r="J934">
        <v>0</v>
      </c>
      <c r="K934" s="9">
        <v>45456</v>
      </c>
    </row>
    <row r="935" spans="1:11" x14ac:dyDescent="0.3">
      <c r="A935" s="9">
        <v>45455</v>
      </c>
      <c r="B935" t="s">
        <v>2030</v>
      </c>
      <c r="C935" t="s">
        <v>2031</v>
      </c>
      <c r="D935" t="s">
        <v>2027</v>
      </c>
      <c r="E935">
        <v>0.1</v>
      </c>
      <c r="F935">
        <v>7</v>
      </c>
      <c r="G935">
        <v>1</v>
      </c>
      <c r="H935" t="s">
        <v>56</v>
      </c>
      <c r="I935" t="s">
        <v>1684</v>
      </c>
      <c r="J935">
        <v>0</v>
      </c>
      <c r="K935" s="9">
        <v>45456</v>
      </c>
    </row>
    <row r="936" spans="1:11" x14ac:dyDescent="0.3">
      <c r="A936" s="9">
        <v>45455</v>
      </c>
      <c r="B936" t="s">
        <v>2032</v>
      </c>
      <c r="C936" t="s">
        <v>2033</v>
      </c>
      <c r="D936" t="s">
        <v>2027</v>
      </c>
      <c r="E936">
        <v>0.1</v>
      </c>
      <c r="F936">
        <v>7</v>
      </c>
      <c r="G936">
        <v>1</v>
      </c>
      <c r="H936" t="s">
        <v>56</v>
      </c>
      <c r="I936" t="s">
        <v>1684</v>
      </c>
      <c r="J936">
        <v>0</v>
      </c>
      <c r="K936" s="9">
        <v>45456</v>
      </c>
    </row>
    <row r="937" spans="1:11" x14ac:dyDescent="0.3">
      <c r="A937" s="9">
        <v>45455</v>
      </c>
      <c r="B937" t="s">
        <v>2034</v>
      </c>
      <c r="C937" t="s">
        <v>2035</v>
      </c>
      <c r="D937" t="s">
        <v>2027</v>
      </c>
      <c r="E937">
        <v>0.1</v>
      </c>
      <c r="F937">
        <v>7</v>
      </c>
      <c r="G937">
        <v>1</v>
      </c>
      <c r="H937" t="s">
        <v>56</v>
      </c>
      <c r="I937" t="s">
        <v>1684</v>
      </c>
      <c r="J937">
        <v>0</v>
      </c>
      <c r="K937" s="9">
        <v>45456</v>
      </c>
    </row>
    <row r="938" spans="1:11" x14ac:dyDescent="0.3">
      <c r="A938" s="9">
        <v>45455</v>
      </c>
      <c r="B938" t="s">
        <v>2036</v>
      </c>
      <c r="C938" t="s">
        <v>2037</v>
      </c>
      <c r="D938" t="s">
        <v>2027</v>
      </c>
      <c r="E938">
        <v>0.1</v>
      </c>
      <c r="F938">
        <v>7</v>
      </c>
      <c r="G938">
        <v>1</v>
      </c>
      <c r="H938" t="s">
        <v>56</v>
      </c>
      <c r="I938" t="s">
        <v>1684</v>
      </c>
      <c r="J938">
        <v>0</v>
      </c>
      <c r="K938" s="9">
        <v>45456</v>
      </c>
    </row>
    <row r="939" spans="1:11" x14ac:dyDescent="0.3">
      <c r="A939" s="9">
        <v>45455</v>
      </c>
      <c r="B939" t="s">
        <v>2038</v>
      </c>
      <c r="C939" t="s">
        <v>2039</v>
      </c>
      <c r="D939" t="s">
        <v>2027</v>
      </c>
      <c r="E939">
        <v>0.1</v>
      </c>
      <c r="F939">
        <v>7</v>
      </c>
      <c r="G939">
        <v>1</v>
      </c>
      <c r="H939" t="s">
        <v>56</v>
      </c>
      <c r="I939" t="s">
        <v>1684</v>
      </c>
      <c r="J939">
        <v>0</v>
      </c>
      <c r="K939" s="9">
        <v>45456</v>
      </c>
    </row>
    <row r="940" spans="1:11" x14ac:dyDescent="0.3">
      <c r="A940" s="9">
        <v>45455</v>
      </c>
      <c r="B940" t="s">
        <v>2040</v>
      </c>
      <c r="C940" t="s">
        <v>2041</v>
      </c>
      <c r="D940" t="s">
        <v>2027</v>
      </c>
      <c r="E940">
        <v>0.1</v>
      </c>
      <c r="F940">
        <v>7</v>
      </c>
      <c r="G940">
        <v>1</v>
      </c>
      <c r="H940" t="s">
        <v>56</v>
      </c>
      <c r="I940" t="s">
        <v>1684</v>
      </c>
      <c r="J940">
        <v>0</v>
      </c>
      <c r="K940" s="9">
        <v>45456</v>
      </c>
    </row>
    <row r="941" spans="1:11" x14ac:dyDescent="0.3">
      <c r="A941" s="9">
        <v>45455</v>
      </c>
      <c r="B941" t="s">
        <v>2042</v>
      </c>
      <c r="C941" t="s">
        <v>2043</v>
      </c>
      <c r="D941" t="s">
        <v>2027</v>
      </c>
      <c r="E941">
        <v>0.1</v>
      </c>
      <c r="F941">
        <v>7</v>
      </c>
      <c r="G941">
        <v>1</v>
      </c>
      <c r="H941" t="s">
        <v>56</v>
      </c>
      <c r="I941" t="s">
        <v>1684</v>
      </c>
      <c r="J941">
        <v>0</v>
      </c>
      <c r="K941" s="9">
        <v>45456</v>
      </c>
    </row>
    <row r="942" spans="1:11" x14ac:dyDescent="0.3">
      <c r="A942" s="9">
        <v>45455</v>
      </c>
      <c r="B942" t="s">
        <v>2044</v>
      </c>
      <c r="C942" t="s">
        <v>2045</v>
      </c>
      <c r="D942" t="s">
        <v>2027</v>
      </c>
      <c r="E942">
        <v>0.1</v>
      </c>
      <c r="F942">
        <v>7</v>
      </c>
      <c r="G942">
        <v>1</v>
      </c>
      <c r="H942" t="s">
        <v>56</v>
      </c>
      <c r="I942" t="s">
        <v>1684</v>
      </c>
      <c r="J942">
        <v>0</v>
      </c>
      <c r="K942" s="9">
        <v>45456</v>
      </c>
    </row>
    <row r="943" spans="1:11" x14ac:dyDescent="0.3">
      <c r="A943" s="9">
        <v>45455</v>
      </c>
      <c r="B943" t="s">
        <v>2046</v>
      </c>
      <c r="C943" t="s">
        <v>2047</v>
      </c>
      <c r="D943" t="s">
        <v>2027</v>
      </c>
      <c r="E943">
        <v>0.1</v>
      </c>
      <c r="F943">
        <v>7</v>
      </c>
      <c r="G943">
        <v>1</v>
      </c>
      <c r="H943" t="s">
        <v>56</v>
      </c>
      <c r="I943" t="s">
        <v>1684</v>
      </c>
      <c r="J943">
        <v>0</v>
      </c>
      <c r="K943" s="9">
        <v>45456</v>
      </c>
    </row>
    <row r="944" spans="1:11" x14ac:dyDescent="0.3">
      <c r="A944" s="9">
        <v>45455</v>
      </c>
      <c r="B944" t="s">
        <v>2048</v>
      </c>
      <c r="C944" t="s">
        <v>2049</v>
      </c>
      <c r="D944" t="s">
        <v>2027</v>
      </c>
      <c r="E944">
        <v>0.1</v>
      </c>
      <c r="F944">
        <v>7</v>
      </c>
      <c r="G944">
        <v>1</v>
      </c>
      <c r="H944" t="s">
        <v>56</v>
      </c>
      <c r="I944" t="s">
        <v>1684</v>
      </c>
      <c r="J944">
        <v>0</v>
      </c>
      <c r="K944" s="9">
        <v>45456</v>
      </c>
    </row>
    <row r="945" spans="1:11" x14ac:dyDescent="0.3">
      <c r="A945" s="9">
        <v>45456</v>
      </c>
      <c r="B945" t="s">
        <v>2050</v>
      </c>
      <c r="C945" t="s">
        <v>2051</v>
      </c>
      <c r="D945" t="s">
        <v>2052</v>
      </c>
      <c r="E945">
        <v>1</v>
      </c>
      <c r="F945">
        <v>70</v>
      </c>
      <c r="G945">
        <v>10</v>
      </c>
      <c r="H945" t="s">
        <v>56</v>
      </c>
      <c r="I945" t="s">
        <v>743</v>
      </c>
      <c r="J945">
        <v>1</v>
      </c>
      <c r="K945" s="9">
        <v>45457</v>
      </c>
    </row>
    <row r="946" spans="1:11" x14ac:dyDescent="0.3">
      <c r="A946" s="9">
        <v>45456</v>
      </c>
      <c r="B946" t="s">
        <v>2053</v>
      </c>
      <c r="C946" t="s">
        <v>2054</v>
      </c>
      <c r="D946" t="s">
        <v>2052</v>
      </c>
      <c r="E946">
        <v>0.1</v>
      </c>
      <c r="F946">
        <v>7</v>
      </c>
      <c r="G946">
        <v>1</v>
      </c>
      <c r="H946" t="s">
        <v>56</v>
      </c>
      <c r="I946" t="s">
        <v>743</v>
      </c>
      <c r="J946">
        <v>0</v>
      </c>
      <c r="K946" s="9">
        <v>45457</v>
      </c>
    </row>
    <row r="947" spans="1:11" x14ac:dyDescent="0.3">
      <c r="A947" s="9">
        <v>45456</v>
      </c>
      <c r="B947" t="s">
        <v>2055</v>
      </c>
      <c r="C947" t="s">
        <v>2056</v>
      </c>
      <c r="D947" t="s">
        <v>2052</v>
      </c>
      <c r="E947">
        <v>4.0999999999999996</v>
      </c>
      <c r="F947">
        <v>287</v>
      </c>
      <c r="G947">
        <v>41</v>
      </c>
      <c r="H947" t="s">
        <v>56</v>
      </c>
      <c r="I947" t="s">
        <v>743</v>
      </c>
      <c r="J947">
        <v>0</v>
      </c>
      <c r="K947" s="9">
        <v>45457</v>
      </c>
    </row>
    <row r="948" spans="1:11" x14ac:dyDescent="0.3">
      <c r="A948" s="9">
        <v>45456</v>
      </c>
      <c r="B948" t="s">
        <v>2057</v>
      </c>
      <c r="C948" t="s">
        <v>2058</v>
      </c>
      <c r="D948" t="s">
        <v>2052</v>
      </c>
      <c r="E948">
        <v>0.5</v>
      </c>
      <c r="F948">
        <v>35</v>
      </c>
      <c r="G948">
        <v>5</v>
      </c>
      <c r="H948" t="s">
        <v>56</v>
      </c>
      <c r="I948" t="s">
        <v>743</v>
      </c>
      <c r="J948">
        <v>0</v>
      </c>
      <c r="K948" s="9">
        <v>45457</v>
      </c>
    </row>
    <row r="949" spans="1:11" x14ac:dyDescent="0.3">
      <c r="A949" s="9">
        <v>45456</v>
      </c>
      <c r="B949" t="s">
        <v>2059</v>
      </c>
      <c r="C949" t="s">
        <v>2060</v>
      </c>
      <c r="D949" t="s">
        <v>2052</v>
      </c>
      <c r="E949">
        <v>0.2</v>
      </c>
      <c r="F949">
        <v>14</v>
      </c>
      <c r="G949">
        <v>2</v>
      </c>
      <c r="H949" t="s">
        <v>56</v>
      </c>
      <c r="I949" t="s">
        <v>743</v>
      </c>
      <c r="J949">
        <v>0</v>
      </c>
      <c r="K949" s="9">
        <v>45457</v>
      </c>
    </row>
    <row r="950" spans="1:11" x14ac:dyDescent="0.3">
      <c r="A950" s="9">
        <v>45456</v>
      </c>
      <c r="B950" t="s">
        <v>2061</v>
      </c>
      <c r="C950" t="s">
        <v>2062</v>
      </c>
      <c r="D950" t="s">
        <v>2052</v>
      </c>
      <c r="E950">
        <v>0.1</v>
      </c>
      <c r="F950">
        <v>7</v>
      </c>
      <c r="G950">
        <v>1</v>
      </c>
      <c r="H950" t="s">
        <v>56</v>
      </c>
      <c r="I950" t="s">
        <v>743</v>
      </c>
      <c r="J950">
        <v>0</v>
      </c>
      <c r="K950" s="9">
        <v>45457</v>
      </c>
    </row>
    <row r="951" spans="1:11" x14ac:dyDescent="0.3">
      <c r="A951" s="9">
        <v>45457</v>
      </c>
      <c r="B951" t="s">
        <v>2063</v>
      </c>
      <c r="C951" t="s">
        <v>2064</v>
      </c>
      <c r="D951" t="s">
        <v>2065</v>
      </c>
      <c r="E951">
        <v>0.1</v>
      </c>
      <c r="F951">
        <v>7</v>
      </c>
      <c r="G951">
        <v>1</v>
      </c>
      <c r="H951" t="s">
        <v>56</v>
      </c>
      <c r="I951" t="s">
        <v>452</v>
      </c>
      <c r="J951">
        <v>1</v>
      </c>
      <c r="K951" s="9">
        <v>45458</v>
      </c>
    </row>
    <row r="952" spans="1:11" x14ac:dyDescent="0.3">
      <c r="A952" s="9">
        <v>45457</v>
      </c>
      <c r="B952" t="s">
        <v>2066</v>
      </c>
      <c r="C952" t="s">
        <v>2067</v>
      </c>
      <c r="D952" t="s">
        <v>2065</v>
      </c>
      <c r="E952">
        <v>0.1</v>
      </c>
      <c r="F952">
        <v>7</v>
      </c>
      <c r="G952">
        <v>1</v>
      </c>
      <c r="H952" t="s">
        <v>56</v>
      </c>
      <c r="I952" t="s">
        <v>452</v>
      </c>
      <c r="J952">
        <v>0</v>
      </c>
      <c r="K952" s="9">
        <v>45458</v>
      </c>
    </row>
    <row r="953" spans="1:11" x14ac:dyDescent="0.3">
      <c r="A953" s="9">
        <v>45457</v>
      </c>
      <c r="B953" t="s">
        <v>2068</v>
      </c>
      <c r="C953" t="s">
        <v>2069</v>
      </c>
      <c r="D953" t="s">
        <v>2065</v>
      </c>
      <c r="E953">
        <v>0.1</v>
      </c>
      <c r="F953">
        <v>7</v>
      </c>
      <c r="G953">
        <v>1</v>
      </c>
      <c r="H953" t="s">
        <v>56</v>
      </c>
      <c r="I953" t="s">
        <v>452</v>
      </c>
      <c r="J953">
        <v>0</v>
      </c>
      <c r="K953" s="9">
        <v>45458</v>
      </c>
    </row>
    <row r="954" spans="1:11" x14ac:dyDescent="0.3">
      <c r="A954" s="9">
        <v>45457</v>
      </c>
      <c r="B954" t="s">
        <v>2070</v>
      </c>
      <c r="C954" t="s">
        <v>2071</v>
      </c>
      <c r="D954" t="s">
        <v>2065</v>
      </c>
      <c r="E954">
        <v>0.1</v>
      </c>
      <c r="F954">
        <v>7</v>
      </c>
      <c r="G954">
        <v>1</v>
      </c>
      <c r="H954" t="s">
        <v>56</v>
      </c>
      <c r="I954" t="s">
        <v>452</v>
      </c>
      <c r="J954">
        <v>0</v>
      </c>
      <c r="K954" s="9">
        <v>45458</v>
      </c>
    </row>
    <row r="955" spans="1:11" x14ac:dyDescent="0.3">
      <c r="A955" s="9">
        <v>45457</v>
      </c>
      <c r="B955" t="s">
        <v>2072</v>
      </c>
      <c r="C955" t="s">
        <v>2073</v>
      </c>
      <c r="D955" t="s">
        <v>2065</v>
      </c>
      <c r="E955">
        <v>0.1</v>
      </c>
      <c r="F955">
        <v>7</v>
      </c>
      <c r="G955">
        <v>1</v>
      </c>
      <c r="H955" t="s">
        <v>56</v>
      </c>
      <c r="I955" t="s">
        <v>452</v>
      </c>
      <c r="J955">
        <v>0</v>
      </c>
      <c r="K955" s="9">
        <v>45458</v>
      </c>
    </row>
    <row r="956" spans="1:11" x14ac:dyDescent="0.3">
      <c r="A956" s="9">
        <v>45457</v>
      </c>
      <c r="B956" t="s">
        <v>2074</v>
      </c>
      <c r="C956" t="s">
        <v>2075</v>
      </c>
      <c r="D956" t="s">
        <v>2065</v>
      </c>
      <c r="E956">
        <v>0.1</v>
      </c>
      <c r="F956">
        <v>7</v>
      </c>
      <c r="G956">
        <v>1</v>
      </c>
      <c r="H956" t="s">
        <v>56</v>
      </c>
      <c r="I956" t="s">
        <v>452</v>
      </c>
      <c r="J956">
        <v>0</v>
      </c>
      <c r="K956" s="9">
        <v>45458</v>
      </c>
    </row>
    <row r="957" spans="1:11" x14ac:dyDescent="0.3">
      <c r="A957" s="9">
        <v>45458</v>
      </c>
      <c r="B957" t="s">
        <v>2076</v>
      </c>
      <c r="C957" t="s">
        <v>2077</v>
      </c>
      <c r="D957" t="s">
        <v>2078</v>
      </c>
      <c r="E957">
        <v>0.2</v>
      </c>
      <c r="F957">
        <v>14</v>
      </c>
      <c r="G957">
        <v>2</v>
      </c>
      <c r="H957" t="s">
        <v>56</v>
      </c>
      <c r="I957" t="s">
        <v>83</v>
      </c>
      <c r="J957">
        <v>1</v>
      </c>
      <c r="K957" s="9">
        <v>45459</v>
      </c>
    </row>
    <row r="958" spans="1:11" x14ac:dyDescent="0.3">
      <c r="A958" s="9">
        <v>45458</v>
      </c>
      <c r="B958" t="s">
        <v>2079</v>
      </c>
      <c r="C958" t="s">
        <v>2080</v>
      </c>
      <c r="D958" t="s">
        <v>2078</v>
      </c>
      <c r="E958">
        <v>0.1</v>
      </c>
      <c r="F958">
        <v>7</v>
      </c>
      <c r="G958">
        <v>1</v>
      </c>
      <c r="H958" t="s">
        <v>56</v>
      </c>
      <c r="I958" t="s">
        <v>83</v>
      </c>
      <c r="J958">
        <v>0</v>
      </c>
      <c r="K958" s="9">
        <v>45459</v>
      </c>
    </row>
    <row r="959" spans="1:11" x14ac:dyDescent="0.3">
      <c r="A959" s="9">
        <v>45458</v>
      </c>
      <c r="B959" t="s">
        <v>2081</v>
      </c>
      <c r="C959" t="s">
        <v>2082</v>
      </c>
      <c r="D959" t="s">
        <v>2078</v>
      </c>
      <c r="E959">
        <v>1.4</v>
      </c>
      <c r="F959">
        <v>98</v>
      </c>
      <c r="G959">
        <v>14</v>
      </c>
      <c r="H959" t="s">
        <v>56</v>
      </c>
      <c r="I959" t="s">
        <v>83</v>
      </c>
      <c r="J959">
        <v>0</v>
      </c>
      <c r="K959" s="9">
        <v>45459</v>
      </c>
    </row>
    <row r="960" spans="1:11" x14ac:dyDescent="0.3">
      <c r="A960" s="9">
        <v>45458</v>
      </c>
      <c r="B960" t="s">
        <v>2083</v>
      </c>
      <c r="C960" t="s">
        <v>2084</v>
      </c>
      <c r="D960" t="s">
        <v>2078</v>
      </c>
      <c r="E960">
        <v>0.1</v>
      </c>
      <c r="F960">
        <v>7</v>
      </c>
      <c r="G960">
        <v>1</v>
      </c>
      <c r="H960" t="s">
        <v>56</v>
      </c>
      <c r="I960" t="s">
        <v>83</v>
      </c>
      <c r="J960">
        <v>0</v>
      </c>
      <c r="K960" s="9">
        <v>45459</v>
      </c>
    </row>
    <row r="961" spans="1:11" x14ac:dyDescent="0.3">
      <c r="A961" s="9">
        <v>45458</v>
      </c>
      <c r="B961" t="s">
        <v>2085</v>
      </c>
      <c r="C961" t="s">
        <v>2086</v>
      </c>
      <c r="D961" t="s">
        <v>2078</v>
      </c>
      <c r="E961">
        <v>0.1</v>
      </c>
      <c r="F961">
        <v>7</v>
      </c>
      <c r="G961">
        <v>1</v>
      </c>
      <c r="H961" t="s">
        <v>56</v>
      </c>
      <c r="I961" t="s">
        <v>83</v>
      </c>
      <c r="J961">
        <v>0</v>
      </c>
      <c r="K961" s="9">
        <v>45459</v>
      </c>
    </row>
    <row r="962" spans="1:11" x14ac:dyDescent="0.3">
      <c r="A962" s="9">
        <v>45458</v>
      </c>
      <c r="B962" t="s">
        <v>2087</v>
      </c>
      <c r="C962" t="s">
        <v>2088</v>
      </c>
      <c r="D962" t="s">
        <v>2078</v>
      </c>
      <c r="E962">
        <v>0.1</v>
      </c>
      <c r="F962">
        <v>7</v>
      </c>
      <c r="G962">
        <v>1</v>
      </c>
      <c r="H962" t="s">
        <v>56</v>
      </c>
      <c r="I962" t="s">
        <v>83</v>
      </c>
      <c r="J962">
        <v>0</v>
      </c>
      <c r="K962" s="9">
        <v>45459</v>
      </c>
    </row>
    <row r="963" spans="1:11" x14ac:dyDescent="0.3">
      <c r="A963" s="9">
        <v>45459</v>
      </c>
      <c r="B963" t="s">
        <v>2089</v>
      </c>
      <c r="C963" t="s">
        <v>2090</v>
      </c>
      <c r="D963" t="s">
        <v>2091</v>
      </c>
      <c r="E963">
        <v>0.1</v>
      </c>
      <c r="F963">
        <v>7</v>
      </c>
      <c r="G963">
        <v>1</v>
      </c>
      <c r="H963" t="s">
        <v>56</v>
      </c>
      <c r="I963" t="s">
        <v>452</v>
      </c>
      <c r="J963">
        <v>1</v>
      </c>
      <c r="K963" s="9">
        <v>45460</v>
      </c>
    </row>
    <row r="964" spans="1:11" x14ac:dyDescent="0.3">
      <c r="A964" s="9">
        <v>45459</v>
      </c>
      <c r="B964" t="s">
        <v>2092</v>
      </c>
      <c r="C964" t="s">
        <v>2093</v>
      </c>
      <c r="D964" t="s">
        <v>2091</v>
      </c>
      <c r="E964">
        <v>0.1</v>
      </c>
      <c r="F964">
        <v>7</v>
      </c>
      <c r="G964">
        <v>1</v>
      </c>
      <c r="H964" t="s">
        <v>56</v>
      </c>
      <c r="I964" t="s">
        <v>452</v>
      </c>
      <c r="J964">
        <v>0</v>
      </c>
      <c r="K964" s="9">
        <v>45460</v>
      </c>
    </row>
    <row r="965" spans="1:11" x14ac:dyDescent="0.3">
      <c r="A965" s="9">
        <v>45459</v>
      </c>
      <c r="B965" t="s">
        <v>2094</v>
      </c>
      <c r="C965" t="s">
        <v>2095</v>
      </c>
      <c r="D965" t="s">
        <v>2091</v>
      </c>
      <c r="E965">
        <v>0.1</v>
      </c>
      <c r="F965">
        <v>7</v>
      </c>
      <c r="G965">
        <v>1</v>
      </c>
      <c r="H965" t="s">
        <v>56</v>
      </c>
      <c r="I965" t="s">
        <v>452</v>
      </c>
      <c r="J965">
        <v>0</v>
      </c>
      <c r="K965" s="9">
        <v>45460</v>
      </c>
    </row>
    <row r="966" spans="1:11" x14ac:dyDescent="0.3">
      <c r="A966" s="9">
        <v>45459</v>
      </c>
      <c r="B966" t="s">
        <v>2096</v>
      </c>
      <c r="C966" t="s">
        <v>2097</v>
      </c>
      <c r="D966" t="s">
        <v>2091</v>
      </c>
      <c r="E966">
        <v>0.1</v>
      </c>
      <c r="F966">
        <v>7</v>
      </c>
      <c r="G966">
        <v>1</v>
      </c>
      <c r="H966" t="s">
        <v>56</v>
      </c>
      <c r="I966" t="s">
        <v>452</v>
      </c>
      <c r="J966">
        <v>0</v>
      </c>
      <c r="K966" s="9">
        <v>45460</v>
      </c>
    </row>
    <row r="967" spans="1:11" x14ac:dyDescent="0.3">
      <c r="A967" s="9">
        <v>45459</v>
      </c>
      <c r="B967" t="s">
        <v>2098</v>
      </c>
      <c r="C967" t="s">
        <v>2099</v>
      </c>
      <c r="D967" t="s">
        <v>2091</v>
      </c>
      <c r="E967">
        <v>0.1</v>
      </c>
      <c r="F967">
        <v>7</v>
      </c>
      <c r="G967">
        <v>1</v>
      </c>
      <c r="H967" t="s">
        <v>56</v>
      </c>
      <c r="I967" t="s">
        <v>452</v>
      </c>
      <c r="J967">
        <v>0</v>
      </c>
      <c r="K967" s="9">
        <v>45460</v>
      </c>
    </row>
    <row r="968" spans="1:11" x14ac:dyDescent="0.3">
      <c r="A968" s="9">
        <v>45459</v>
      </c>
      <c r="B968" t="s">
        <v>2100</v>
      </c>
      <c r="C968" t="s">
        <v>2101</v>
      </c>
      <c r="D968" t="s">
        <v>2091</v>
      </c>
      <c r="E968">
        <v>0.1</v>
      </c>
      <c r="F968">
        <v>7</v>
      </c>
      <c r="G968">
        <v>1</v>
      </c>
      <c r="H968" t="s">
        <v>56</v>
      </c>
      <c r="I968" t="s">
        <v>452</v>
      </c>
      <c r="J968">
        <v>0</v>
      </c>
      <c r="K968" s="9">
        <v>45460</v>
      </c>
    </row>
    <row r="969" spans="1:11" x14ac:dyDescent="0.3">
      <c r="A969" s="9">
        <v>45459</v>
      </c>
      <c r="B969" t="s">
        <v>2102</v>
      </c>
      <c r="C969" t="s">
        <v>2103</v>
      </c>
      <c r="D969" t="s">
        <v>2091</v>
      </c>
      <c r="E969">
        <v>0.3</v>
      </c>
      <c r="F969">
        <v>21</v>
      </c>
      <c r="G969">
        <v>3</v>
      </c>
      <c r="H969" t="s">
        <v>56</v>
      </c>
      <c r="I969" t="s">
        <v>452</v>
      </c>
      <c r="J969">
        <v>0</v>
      </c>
      <c r="K969" s="9">
        <v>45460</v>
      </c>
    </row>
    <row r="970" spans="1:11" x14ac:dyDescent="0.3">
      <c r="A970" s="9">
        <v>45459</v>
      </c>
      <c r="B970" t="s">
        <v>2104</v>
      </c>
      <c r="C970" t="s">
        <v>2105</v>
      </c>
      <c r="D970" t="s">
        <v>2091</v>
      </c>
      <c r="E970">
        <v>0.1</v>
      </c>
      <c r="F970">
        <v>7</v>
      </c>
      <c r="G970">
        <v>1</v>
      </c>
      <c r="H970" t="s">
        <v>56</v>
      </c>
      <c r="I970" t="s">
        <v>452</v>
      </c>
      <c r="J970">
        <v>0</v>
      </c>
      <c r="K970" s="9">
        <v>45460</v>
      </c>
    </row>
    <row r="971" spans="1:11" x14ac:dyDescent="0.3">
      <c r="A971" s="9">
        <v>45459</v>
      </c>
      <c r="B971" t="s">
        <v>2106</v>
      </c>
      <c r="C971" t="s">
        <v>2107</v>
      </c>
      <c r="D971" t="s">
        <v>2091</v>
      </c>
      <c r="E971">
        <v>0.1</v>
      </c>
      <c r="F971">
        <v>7</v>
      </c>
      <c r="G971">
        <v>1</v>
      </c>
      <c r="H971" t="s">
        <v>56</v>
      </c>
      <c r="I971" t="s">
        <v>452</v>
      </c>
      <c r="J971">
        <v>0</v>
      </c>
      <c r="K971" s="9">
        <v>45460</v>
      </c>
    </row>
    <row r="972" spans="1:11" x14ac:dyDescent="0.3">
      <c r="A972" s="9">
        <v>45459</v>
      </c>
      <c r="B972" t="s">
        <v>2108</v>
      </c>
      <c r="C972" t="s">
        <v>2109</v>
      </c>
      <c r="D972" t="s">
        <v>2091</v>
      </c>
      <c r="E972">
        <v>0.1</v>
      </c>
      <c r="F972">
        <v>7</v>
      </c>
      <c r="G972">
        <v>1</v>
      </c>
      <c r="H972" t="s">
        <v>56</v>
      </c>
      <c r="I972" t="s">
        <v>452</v>
      </c>
      <c r="J972">
        <v>0</v>
      </c>
      <c r="K972" s="9">
        <v>45460</v>
      </c>
    </row>
    <row r="973" spans="1:11" x14ac:dyDescent="0.3">
      <c r="A973" s="9">
        <v>45459</v>
      </c>
      <c r="B973" t="s">
        <v>2110</v>
      </c>
      <c r="C973" t="s">
        <v>2111</v>
      </c>
      <c r="D973" t="s">
        <v>2091</v>
      </c>
      <c r="E973">
        <v>0.1</v>
      </c>
      <c r="F973">
        <v>7</v>
      </c>
      <c r="G973">
        <v>1</v>
      </c>
      <c r="H973" t="s">
        <v>56</v>
      </c>
      <c r="I973" t="s">
        <v>452</v>
      </c>
      <c r="J973">
        <v>0</v>
      </c>
      <c r="K973" s="9">
        <v>45460</v>
      </c>
    </row>
    <row r="974" spans="1:11" x14ac:dyDescent="0.3">
      <c r="A974" s="9">
        <v>45459</v>
      </c>
      <c r="B974" t="s">
        <v>2112</v>
      </c>
      <c r="C974" t="s">
        <v>2113</v>
      </c>
      <c r="D974" t="s">
        <v>2091</v>
      </c>
      <c r="E974">
        <v>0.1</v>
      </c>
      <c r="F974">
        <v>7</v>
      </c>
      <c r="G974">
        <v>1</v>
      </c>
      <c r="H974" t="s">
        <v>56</v>
      </c>
      <c r="I974" t="s">
        <v>452</v>
      </c>
      <c r="J974">
        <v>0</v>
      </c>
      <c r="K974" s="9">
        <v>45460</v>
      </c>
    </row>
    <row r="975" spans="1:11" x14ac:dyDescent="0.3">
      <c r="A975" s="9">
        <v>45459</v>
      </c>
      <c r="B975" t="s">
        <v>2114</v>
      </c>
      <c r="C975" t="s">
        <v>2115</v>
      </c>
      <c r="D975" t="s">
        <v>2091</v>
      </c>
      <c r="E975">
        <v>0.1</v>
      </c>
      <c r="F975">
        <v>7</v>
      </c>
      <c r="G975">
        <v>1</v>
      </c>
      <c r="H975" t="s">
        <v>56</v>
      </c>
      <c r="I975" t="s">
        <v>452</v>
      </c>
      <c r="J975">
        <v>0</v>
      </c>
      <c r="K975" s="9">
        <v>45460</v>
      </c>
    </row>
    <row r="976" spans="1:11" x14ac:dyDescent="0.3">
      <c r="A976" s="9">
        <v>45459</v>
      </c>
      <c r="B976" t="s">
        <v>2116</v>
      </c>
      <c r="C976" t="s">
        <v>2117</v>
      </c>
      <c r="D976" t="s">
        <v>2091</v>
      </c>
      <c r="E976">
        <v>0.1</v>
      </c>
      <c r="F976">
        <v>7</v>
      </c>
      <c r="G976">
        <v>1</v>
      </c>
      <c r="H976" t="s">
        <v>56</v>
      </c>
      <c r="I976" t="s">
        <v>452</v>
      </c>
      <c r="J976">
        <v>0</v>
      </c>
      <c r="K976" s="9">
        <v>45460</v>
      </c>
    </row>
    <row r="977" spans="1:11" x14ac:dyDescent="0.3">
      <c r="A977" s="9">
        <v>45459</v>
      </c>
      <c r="B977" t="s">
        <v>2118</v>
      </c>
      <c r="C977" t="s">
        <v>2119</v>
      </c>
      <c r="D977" t="s">
        <v>2091</v>
      </c>
      <c r="E977">
        <v>0.1</v>
      </c>
      <c r="F977">
        <v>7</v>
      </c>
      <c r="G977">
        <v>1</v>
      </c>
      <c r="H977" t="s">
        <v>56</v>
      </c>
      <c r="I977" t="s">
        <v>452</v>
      </c>
      <c r="J977">
        <v>0</v>
      </c>
      <c r="K977" s="9">
        <v>45460</v>
      </c>
    </row>
    <row r="978" spans="1:11" x14ac:dyDescent="0.3">
      <c r="A978" s="9">
        <v>45459</v>
      </c>
      <c r="B978" t="s">
        <v>2120</v>
      </c>
      <c r="C978" t="s">
        <v>2121</v>
      </c>
      <c r="D978" t="s">
        <v>2091</v>
      </c>
      <c r="E978">
        <v>0.1</v>
      </c>
      <c r="F978">
        <v>7</v>
      </c>
      <c r="G978">
        <v>1</v>
      </c>
      <c r="H978" t="s">
        <v>56</v>
      </c>
      <c r="I978" t="s">
        <v>452</v>
      </c>
      <c r="J978">
        <v>0</v>
      </c>
      <c r="K978" s="9">
        <v>45460</v>
      </c>
    </row>
    <row r="979" spans="1:11" x14ac:dyDescent="0.3">
      <c r="A979" s="9">
        <v>45460</v>
      </c>
      <c r="B979" t="s">
        <v>2122</v>
      </c>
      <c r="C979" t="s">
        <v>2123</v>
      </c>
      <c r="D979" t="s">
        <v>2124</v>
      </c>
      <c r="E979">
        <v>1</v>
      </c>
      <c r="F979">
        <v>70</v>
      </c>
      <c r="G979">
        <v>10</v>
      </c>
      <c r="H979" t="s">
        <v>56</v>
      </c>
      <c r="I979" t="s">
        <v>743</v>
      </c>
      <c r="J979">
        <v>1</v>
      </c>
      <c r="K979" s="9">
        <v>45461</v>
      </c>
    </row>
    <row r="980" spans="1:11" x14ac:dyDescent="0.3">
      <c r="A980" s="9">
        <v>45460</v>
      </c>
      <c r="B980" t="s">
        <v>2125</v>
      </c>
      <c r="C980" t="s">
        <v>2126</v>
      </c>
      <c r="D980" t="s">
        <v>2124</v>
      </c>
      <c r="E980">
        <v>1.6</v>
      </c>
      <c r="F980">
        <v>112</v>
      </c>
      <c r="G980">
        <v>16</v>
      </c>
      <c r="H980" t="s">
        <v>56</v>
      </c>
      <c r="I980" t="s">
        <v>743</v>
      </c>
      <c r="J980">
        <v>0</v>
      </c>
      <c r="K980" s="9">
        <v>45461</v>
      </c>
    </row>
    <row r="981" spans="1:11" x14ac:dyDescent="0.3">
      <c r="A981" s="9">
        <v>45460</v>
      </c>
      <c r="B981" t="s">
        <v>2127</v>
      </c>
      <c r="C981" t="s">
        <v>2128</v>
      </c>
      <c r="D981" t="s">
        <v>2124</v>
      </c>
      <c r="E981">
        <v>1.6</v>
      </c>
      <c r="F981">
        <v>112</v>
      </c>
      <c r="G981">
        <v>16</v>
      </c>
      <c r="H981" t="s">
        <v>56</v>
      </c>
      <c r="I981" t="s">
        <v>743</v>
      </c>
      <c r="J981">
        <v>0</v>
      </c>
      <c r="K981" s="9">
        <v>45461</v>
      </c>
    </row>
    <row r="982" spans="1:11" x14ac:dyDescent="0.3">
      <c r="A982" s="9">
        <v>45460</v>
      </c>
      <c r="B982" t="s">
        <v>2129</v>
      </c>
      <c r="C982" t="s">
        <v>2130</v>
      </c>
      <c r="D982" t="s">
        <v>2124</v>
      </c>
      <c r="E982">
        <v>0.2</v>
      </c>
      <c r="F982">
        <v>14</v>
      </c>
      <c r="G982">
        <v>2</v>
      </c>
      <c r="H982" t="s">
        <v>56</v>
      </c>
      <c r="I982" t="s">
        <v>743</v>
      </c>
      <c r="J982">
        <v>0</v>
      </c>
      <c r="K982" s="9">
        <v>45461</v>
      </c>
    </row>
    <row r="983" spans="1:11" x14ac:dyDescent="0.3">
      <c r="A983" s="9">
        <v>45460</v>
      </c>
      <c r="B983" t="s">
        <v>2131</v>
      </c>
      <c r="C983" t="s">
        <v>2132</v>
      </c>
      <c r="D983" t="s">
        <v>2124</v>
      </c>
      <c r="E983">
        <v>0.1</v>
      </c>
      <c r="F983">
        <v>7</v>
      </c>
      <c r="G983">
        <v>1</v>
      </c>
      <c r="H983" t="s">
        <v>56</v>
      </c>
      <c r="I983" t="s">
        <v>743</v>
      </c>
      <c r="J983">
        <v>0</v>
      </c>
      <c r="K983" s="9">
        <v>45461</v>
      </c>
    </row>
    <row r="984" spans="1:11" x14ac:dyDescent="0.3">
      <c r="A984" s="9">
        <v>45460</v>
      </c>
      <c r="B984" t="s">
        <v>2133</v>
      </c>
      <c r="C984" t="s">
        <v>2134</v>
      </c>
      <c r="D984" t="s">
        <v>2124</v>
      </c>
      <c r="E984">
        <v>0.1</v>
      </c>
      <c r="F984">
        <v>7</v>
      </c>
      <c r="G984">
        <v>1</v>
      </c>
      <c r="H984" t="s">
        <v>56</v>
      </c>
      <c r="I984" t="s">
        <v>743</v>
      </c>
      <c r="J984">
        <v>0</v>
      </c>
      <c r="K984" s="9">
        <v>45461</v>
      </c>
    </row>
    <row r="985" spans="1:11" x14ac:dyDescent="0.3">
      <c r="A985" s="9">
        <v>45460</v>
      </c>
      <c r="B985" t="s">
        <v>2135</v>
      </c>
      <c r="C985" t="s">
        <v>2136</v>
      </c>
      <c r="D985" t="s">
        <v>2124</v>
      </c>
      <c r="E985">
        <v>0.1</v>
      </c>
      <c r="F985">
        <v>7</v>
      </c>
      <c r="G985">
        <v>1</v>
      </c>
      <c r="H985" t="s">
        <v>56</v>
      </c>
      <c r="I985" t="s">
        <v>743</v>
      </c>
      <c r="J985">
        <v>0</v>
      </c>
      <c r="K985" s="9">
        <v>45461</v>
      </c>
    </row>
    <row r="986" spans="1:11" x14ac:dyDescent="0.3">
      <c r="A986" s="9">
        <v>45460</v>
      </c>
      <c r="B986" t="s">
        <v>2137</v>
      </c>
      <c r="C986" t="s">
        <v>2138</v>
      </c>
      <c r="D986" t="s">
        <v>2124</v>
      </c>
      <c r="E986">
        <v>0.1</v>
      </c>
      <c r="F986">
        <v>7</v>
      </c>
      <c r="G986">
        <v>1</v>
      </c>
      <c r="H986" t="s">
        <v>56</v>
      </c>
      <c r="I986" t="s">
        <v>743</v>
      </c>
      <c r="J986">
        <v>0</v>
      </c>
      <c r="K986" s="9">
        <v>45461</v>
      </c>
    </row>
    <row r="987" spans="1:11" x14ac:dyDescent="0.3">
      <c r="A987" s="9">
        <v>45460</v>
      </c>
      <c r="B987" t="s">
        <v>2139</v>
      </c>
      <c r="C987" t="s">
        <v>2140</v>
      </c>
      <c r="D987" t="s">
        <v>2124</v>
      </c>
      <c r="E987">
        <v>0.1</v>
      </c>
      <c r="F987">
        <v>7</v>
      </c>
      <c r="G987">
        <v>1</v>
      </c>
      <c r="H987" t="s">
        <v>56</v>
      </c>
      <c r="I987" t="s">
        <v>743</v>
      </c>
      <c r="J987">
        <v>0</v>
      </c>
      <c r="K987" s="9">
        <v>45461</v>
      </c>
    </row>
    <row r="988" spans="1:11" x14ac:dyDescent="0.3">
      <c r="A988" s="9">
        <v>45460</v>
      </c>
      <c r="B988" t="s">
        <v>2141</v>
      </c>
      <c r="C988" t="s">
        <v>2142</v>
      </c>
      <c r="D988" t="s">
        <v>2124</v>
      </c>
      <c r="E988">
        <v>0.1</v>
      </c>
      <c r="F988">
        <v>7</v>
      </c>
      <c r="G988">
        <v>1</v>
      </c>
      <c r="H988" t="s">
        <v>56</v>
      </c>
      <c r="I988" t="s">
        <v>743</v>
      </c>
      <c r="J988">
        <v>0</v>
      </c>
      <c r="K988" s="9">
        <v>45461</v>
      </c>
    </row>
    <row r="989" spans="1:11" x14ac:dyDescent="0.3">
      <c r="A989" s="9">
        <v>45460</v>
      </c>
      <c r="B989" t="s">
        <v>2143</v>
      </c>
      <c r="C989" t="s">
        <v>2144</v>
      </c>
      <c r="D989" t="s">
        <v>2124</v>
      </c>
      <c r="E989">
        <v>0.1</v>
      </c>
      <c r="F989">
        <v>7</v>
      </c>
      <c r="G989">
        <v>1</v>
      </c>
      <c r="H989" t="s">
        <v>56</v>
      </c>
      <c r="I989" t="s">
        <v>743</v>
      </c>
      <c r="J989">
        <v>0</v>
      </c>
      <c r="K989" s="9">
        <v>45461</v>
      </c>
    </row>
    <row r="990" spans="1:11" x14ac:dyDescent="0.3">
      <c r="A990" s="9">
        <v>45461</v>
      </c>
      <c r="B990" t="s">
        <v>2145</v>
      </c>
      <c r="C990" t="s">
        <v>2146</v>
      </c>
      <c r="D990" t="s">
        <v>2147</v>
      </c>
      <c r="E990">
        <v>4.7</v>
      </c>
      <c r="F990">
        <v>329</v>
      </c>
      <c r="G990">
        <v>47</v>
      </c>
      <c r="H990" t="s">
        <v>56</v>
      </c>
      <c r="I990" t="s">
        <v>2148</v>
      </c>
      <c r="J990">
        <v>1</v>
      </c>
      <c r="K990" s="9">
        <v>45462</v>
      </c>
    </row>
    <row r="991" spans="1:11" x14ac:dyDescent="0.3">
      <c r="A991" s="9">
        <v>45461</v>
      </c>
      <c r="B991" t="s">
        <v>2149</v>
      </c>
      <c r="C991" t="s">
        <v>2150</v>
      </c>
      <c r="D991" t="s">
        <v>2147</v>
      </c>
      <c r="E991">
        <v>0.1</v>
      </c>
      <c r="F991">
        <v>7</v>
      </c>
      <c r="G991">
        <v>1</v>
      </c>
      <c r="H991" t="s">
        <v>56</v>
      </c>
      <c r="I991" t="s">
        <v>2148</v>
      </c>
      <c r="J991">
        <v>0</v>
      </c>
      <c r="K991" s="9">
        <v>45462</v>
      </c>
    </row>
    <row r="992" spans="1:11" x14ac:dyDescent="0.3">
      <c r="A992" s="9">
        <v>45461</v>
      </c>
      <c r="B992" t="s">
        <v>2151</v>
      </c>
      <c r="C992" t="s">
        <v>2152</v>
      </c>
      <c r="D992" t="s">
        <v>2147</v>
      </c>
      <c r="E992">
        <v>0.1</v>
      </c>
      <c r="F992">
        <v>7</v>
      </c>
      <c r="G992">
        <v>1</v>
      </c>
      <c r="H992" t="s">
        <v>56</v>
      </c>
      <c r="I992" t="s">
        <v>2148</v>
      </c>
      <c r="J992">
        <v>0</v>
      </c>
      <c r="K992" s="9">
        <v>45462</v>
      </c>
    </row>
    <row r="993" spans="1:11" x14ac:dyDescent="0.3">
      <c r="A993" s="9">
        <v>45461</v>
      </c>
      <c r="B993" t="s">
        <v>2153</v>
      </c>
      <c r="C993" t="s">
        <v>2154</v>
      </c>
      <c r="D993" t="s">
        <v>2147</v>
      </c>
      <c r="E993">
        <v>0.1</v>
      </c>
      <c r="F993">
        <v>7</v>
      </c>
      <c r="G993">
        <v>1</v>
      </c>
      <c r="H993" t="s">
        <v>56</v>
      </c>
      <c r="I993" t="s">
        <v>2148</v>
      </c>
      <c r="J993">
        <v>0</v>
      </c>
      <c r="K993" s="9">
        <v>45462</v>
      </c>
    </row>
    <row r="994" spans="1:11" x14ac:dyDescent="0.3">
      <c r="A994" s="9">
        <v>45461</v>
      </c>
      <c r="B994" t="s">
        <v>2155</v>
      </c>
      <c r="C994" t="s">
        <v>2156</v>
      </c>
      <c r="D994" t="s">
        <v>2147</v>
      </c>
      <c r="E994">
        <v>0.1</v>
      </c>
      <c r="F994">
        <v>7</v>
      </c>
      <c r="G994">
        <v>1</v>
      </c>
      <c r="H994" t="s">
        <v>56</v>
      </c>
      <c r="I994" t="s">
        <v>2148</v>
      </c>
      <c r="J994">
        <v>0</v>
      </c>
      <c r="K994" s="9">
        <v>45462</v>
      </c>
    </row>
    <row r="995" spans="1:11" x14ac:dyDescent="0.3">
      <c r="A995" s="9">
        <v>45461</v>
      </c>
      <c r="B995" t="s">
        <v>2157</v>
      </c>
      <c r="C995" t="s">
        <v>2158</v>
      </c>
      <c r="D995" t="s">
        <v>2147</v>
      </c>
      <c r="E995">
        <v>0.1</v>
      </c>
      <c r="F995">
        <v>7</v>
      </c>
      <c r="G995">
        <v>1</v>
      </c>
      <c r="H995" t="s">
        <v>56</v>
      </c>
      <c r="I995" t="s">
        <v>2148</v>
      </c>
      <c r="J995">
        <v>0</v>
      </c>
      <c r="K995" s="9">
        <v>45462</v>
      </c>
    </row>
    <row r="996" spans="1:11" x14ac:dyDescent="0.3">
      <c r="A996" s="9">
        <v>45461</v>
      </c>
      <c r="B996" t="s">
        <v>2159</v>
      </c>
      <c r="C996" t="s">
        <v>2160</v>
      </c>
      <c r="D996" t="s">
        <v>2147</v>
      </c>
      <c r="E996">
        <v>0.1</v>
      </c>
      <c r="F996">
        <v>7</v>
      </c>
      <c r="G996">
        <v>1</v>
      </c>
      <c r="H996" t="s">
        <v>56</v>
      </c>
      <c r="I996" t="s">
        <v>2148</v>
      </c>
      <c r="J996">
        <v>0</v>
      </c>
      <c r="K996" s="9">
        <v>45462</v>
      </c>
    </row>
    <row r="997" spans="1:11" x14ac:dyDescent="0.3">
      <c r="A997" s="9">
        <v>45461</v>
      </c>
      <c r="B997" t="s">
        <v>2161</v>
      </c>
      <c r="C997" t="s">
        <v>2162</v>
      </c>
      <c r="D997" t="s">
        <v>2147</v>
      </c>
      <c r="E997">
        <v>0.1</v>
      </c>
      <c r="F997">
        <v>7</v>
      </c>
      <c r="G997">
        <v>1</v>
      </c>
      <c r="H997" t="s">
        <v>56</v>
      </c>
      <c r="I997" t="s">
        <v>2148</v>
      </c>
      <c r="J997">
        <v>0</v>
      </c>
      <c r="K997" s="9">
        <v>45462</v>
      </c>
    </row>
    <row r="998" spans="1:11" x14ac:dyDescent="0.3">
      <c r="A998" s="9">
        <v>45461</v>
      </c>
      <c r="B998" t="s">
        <v>2163</v>
      </c>
      <c r="C998" t="s">
        <v>2164</v>
      </c>
      <c r="D998" t="s">
        <v>2147</v>
      </c>
      <c r="E998">
        <v>0.1</v>
      </c>
      <c r="F998">
        <v>7</v>
      </c>
      <c r="G998">
        <v>1</v>
      </c>
      <c r="H998" t="s">
        <v>56</v>
      </c>
      <c r="I998" t="s">
        <v>2148</v>
      </c>
      <c r="J998">
        <v>0</v>
      </c>
      <c r="K998" s="9">
        <v>45462</v>
      </c>
    </row>
    <row r="999" spans="1:11" x14ac:dyDescent="0.3">
      <c r="A999" s="9">
        <v>45461</v>
      </c>
      <c r="B999" t="s">
        <v>2165</v>
      </c>
      <c r="C999" t="s">
        <v>2166</v>
      </c>
      <c r="D999" t="s">
        <v>2147</v>
      </c>
      <c r="E999">
        <v>0.2</v>
      </c>
      <c r="F999">
        <v>14</v>
      </c>
      <c r="G999">
        <v>2</v>
      </c>
      <c r="H999" t="s">
        <v>56</v>
      </c>
      <c r="I999" t="s">
        <v>2148</v>
      </c>
      <c r="J999">
        <v>0</v>
      </c>
      <c r="K999" s="9">
        <v>45462</v>
      </c>
    </row>
    <row r="1000" spans="1:11" x14ac:dyDescent="0.3">
      <c r="A1000" s="9">
        <v>45461</v>
      </c>
      <c r="B1000" t="s">
        <v>2167</v>
      </c>
      <c r="C1000" t="s">
        <v>2168</v>
      </c>
      <c r="D1000" t="s">
        <v>2147</v>
      </c>
      <c r="E1000">
        <v>0.1</v>
      </c>
      <c r="F1000">
        <v>7</v>
      </c>
      <c r="G1000">
        <v>1</v>
      </c>
      <c r="H1000" t="s">
        <v>56</v>
      </c>
      <c r="I1000" t="s">
        <v>2148</v>
      </c>
      <c r="J1000">
        <v>0</v>
      </c>
      <c r="K1000" s="9">
        <v>45462</v>
      </c>
    </row>
    <row r="1001" spans="1:11" x14ac:dyDescent="0.3">
      <c r="A1001" s="9">
        <v>45461</v>
      </c>
      <c r="B1001" t="s">
        <v>2169</v>
      </c>
      <c r="C1001" t="s">
        <v>2170</v>
      </c>
      <c r="D1001" t="s">
        <v>2147</v>
      </c>
      <c r="E1001">
        <v>0.1</v>
      </c>
      <c r="F1001">
        <v>7</v>
      </c>
      <c r="G1001">
        <v>1</v>
      </c>
      <c r="H1001" t="s">
        <v>56</v>
      </c>
      <c r="I1001" t="s">
        <v>2148</v>
      </c>
      <c r="J1001">
        <v>0</v>
      </c>
      <c r="K1001" s="9">
        <v>45462</v>
      </c>
    </row>
    <row r="1002" spans="1:11" x14ac:dyDescent="0.3">
      <c r="A1002" s="9">
        <v>45461</v>
      </c>
      <c r="B1002" t="s">
        <v>2171</v>
      </c>
      <c r="C1002" t="s">
        <v>2172</v>
      </c>
      <c r="D1002" t="s">
        <v>2147</v>
      </c>
      <c r="E1002">
        <v>0.1</v>
      </c>
      <c r="F1002">
        <v>7</v>
      </c>
      <c r="G1002">
        <v>1</v>
      </c>
      <c r="H1002" t="s">
        <v>56</v>
      </c>
      <c r="I1002" t="s">
        <v>2148</v>
      </c>
      <c r="J1002">
        <v>0</v>
      </c>
      <c r="K1002" s="9">
        <v>45462</v>
      </c>
    </row>
    <row r="1003" spans="1:11" x14ac:dyDescent="0.3">
      <c r="A1003" s="9">
        <v>45461</v>
      </c>
      <c r="B1003" t="s">
        <v>2173</v>
      </c>
      <c r="C1003" t="s">
        <v>2174</v>
      </c>
      <c r="D1003" t="s">
        <v>2147</v>
      </c>
      <c r="E1003">
        <v>0.1</v>
      </c>
      <c r="F1003">
        <v>7</v>
      </c>
      <c r="G1003">
        <v>1</v>
      </c>
      <c r="H1003" t="s">
        <v>56</v>
      </c>
      <c r="I1003" t="s">
        <v>2148</v>
      </c>
      <c r="J1003">
        <v>0</v>
      </c>
      <c r="K1003" s="9">
        <v>45462</v>
      </c>
    </row>
    <row r="1004" spans="1:11" x14ac:dyDescent="0.3">
      <c r="A1004" s="9">
        <v>45461</v>
      </c>
      <c r="B1004" t="s">
        <v>2175</v>
      </c>
      <c r="C1004" t="s">
        <v>2176</v>
      </c>
      <c r="D1004" t="s">
        <v>2147</v>
      </c>
      <c r="E1004">
        <v>0.1</v>
      </c>
      <c r="F1004">
        <v>7</v>
      </c>
      <c r="G1004">
        <v>1</v>
      </c>
      <c r="H1004" t="s">
        <v>56</v>
      </c>
      <c r="I1004" t="s">
        <v>2148</v>
      </c>
      <c r="J1004">
        <v>0</v>
      </c>
      <c r="K1004" s="9">
        <v>45462</v>
      </c>
    </row>
    <row r="1005" spans="1:11" x14ac:dyDescent="0.3">
      <c r="A1005" s="9">
        <v>45461</v>
      </c>
      <c r="B1005" t="s">
        <v>2177</v>
      </c>
      <c r="C1005" t="s">
        <v>2178</v>
      </c>
      <c r="D1005" t="s">
        <v>2147</v>
      </c>
      <c r="E1005">
        <v>0.1</v>
      </c>
      <c r="F1005">
        <v>7</v>
      </c>
      <c r="G1005">
        <v>1</v>
      </c>
      <c r="H1005" t="s">
        <v>56</v>
      </c>
      <c r="I1005" t="s">
        <v>2148</v>
      </c>
      <c r="J1005">
        <v>0</v>
      </c>
      <c r="K1005" s="9">
        <v>45462</v>
      </c>
    </row>
    <row r="1006" spans="1:11" x14ac:dyDescent="0.3">
      <c r="A1006" s="9">
        <v>45461</v>
      </c>
      <c r="B1006" t="s">
        <v>2179</v>
      </c>
      <c r="C1006" t="s">
        <v>2180</v>
      </c>
      <c r="D1006" t="s">
        <v>2147</v>
      </c>
      <c r="E1006">
        <v>0.1</v>
      </c>
      <c r="F1006">
        <v>7</v>
      </c>
      <c r="G1006">
        <v>1</v>
      </c>
      <c r="H1006" t="s">
        <v>56</v>
      </c>
      <c r="I1006" t="s">
        <v>2148</v>
      </c>
      <c r="J1006">
        <v>0</v>
      </c>
      <c r="K1006" s="9">
        <v>45462</v>
      </c>
    </row>
    <row r="1007" spans="1:11" x14ac:dyDescent="0.3">
      <c r="A1007" s="9">
        <v>45461</v>
      </c>
      <c r="B1007" t="s">
        <v>2181</v>
      </c>
      <c r="C1007" t="s">
        <v>2182</v>
      </c>
      <c r="D1007" t="s">
        <v>2147</v>
      </c>
      <c r="E1007">
        <v>0.1</v>
      </c>
      <c r="F1007">
        <v>7</v>
      </c>
      <c r="G1007">
        <v>1</v>
      </c>
      <c r="H1007" t="s">
        <v>56</v>
      </c>
      <c r="I1007" t="s">
        <v>2148</v>
      </c>
      <c r="J1007">
        <v>0</v>
      </c>
      <c r="K1007" s="9">
        <v>45462</v>
      </c>
    </row>
    <row r="1008" spans="1:11" x14ac:dyDescent="0.3">
      <c r="A1008" s="9">
        <v>45461</v>
      </c>
      <c r="B1008" t="s">
        <v>2183</v>
      </c>
      <c r="C1008" t="s">
        <v>2184</v>
      </c>
      <c r="D1008" t="s">
        <v>2147</v>
      </c>
      <c r="E1008">
        <v>0.1</v>
      </c>
      <c r="F1008">
        <v>7</v>
      </c>
      <c r="G1008">
        <v>1</v>
      </c>
      <c r="H1008" t="s">
        <v>56</v>
      </c>
      <c r="I1008" t="s">
        <v>2148</v>
      </c>
      <c r="J1008">
        <v>0</v>
      </c>
      <c r="K1008" s="9">
        <v>45462</v>
      </c>
    </row>
    <row r="1009" spans="1:11" x14ac:dyDescent="0.3">
      <c r="A1009" s="9">
        <v>45461</v>
      </c>
      <c r="B1009" t="s">
        <v>2185</v>
      </c>
      <c r="C1009" t="s">
        <v>2186</v>
      </c>
      <c r="D1009" t="s">
        <v>2147</v>
      </c>
      <c r="E1009">
        <v>0.1</v>
      </c>
      <c r="F1009">
        <v>7</v>
      </c>
      <c r="G1009">
        <v>1</v>
      </c>
      <c r="H1009" t="s">
        <v>56</v>
      </c>
      <c r="I1009" t="s">
        <v>2148</v>
      </c>
      <c r="J1009">
        <v>0</v>
      </c>
      <c r="K1009" s="9">
        <v>45462</v>
      </c>
    </row>
    <row r="1010" spans="1:11" x14ac:dyDescent="0.3">
      <c r="A1010" s="9">
        <v>45461</v>
      </c>
      <c r="B1010" t="s">
        <v>2187</v>
      </c>
      <c r="C1010" t="s">
        <v>2188</v>
      </c>
      <c r="D1010" t="s">
        <v>2147</v>
      </c>
      <c r="E1010">
        <v>0.1</v>
      </c>
      <c r="F1010">
        <v>7</v>
      </c>
      <c r="G1010">
        <v>1</v>
      </c>
      <c r="H1010" t="s">
        <v>56</v>
      </c>
      <c r="I1010" t="s">
        <v>2148</v>
      </c>
      <c r="J1010">
        <v>0</v>
      </c>
      <c r="K1010" s="9">
        <v>45462</v>
      </c>
    </row>
    <row r="1011" spans="1:11" x14ac:dyDescent="0.3">
      <c r="A1011" s="9">
        <v>45462</v>
      </c>
      <c r="B1011" t="s">
        <v>2189</v>
      </c>
      <c r="C1011" t="s">
        <v>2190</v>
      </c>
      <c r="D1011" t="s">
        <v>2191</v>
      </c>
      <c r="E1011">
        <v>0.2</v>
      </c>
      <c r="F1011">
        <v>14</v>
      </c>
      <c r="G1011">
        <v>2</v>
      </c>
      <c r="H1011" t="s">
        <v>56</v>
      </c>
      <c r="I1011" t="s">
        <v>83</v>
      </c>
      <c r="J1011">
        <v>1</v>
      </c>
      <c r="K1011" s="9">
        <v>45463</v>
      </c>
    </row>
    <row r="1012" spans="1:11" x14ac:dyDescent="0.3">
      <c r="A1012" s="9">
        <v>45462</v>
      </c>
      <c r="B1012" t="s">
        <v>2192</v>
      </c>
      <c r="C1012" t="s">
        <v>2193</v>
      </c>
      <c r="D1012" t="s">
        <v>2191</v>
      </c>
      <c r="E1012">
        <v>0.2</v>
      </c>
      <c r="F1012">
        <v>14</v>
      </c>
      <c r="G1012">
        <v>2</v>
      </c>
      <c r="H1012" t="s">
        <v>56</v>
      </c>
      <c r="I1012" t="s">
        <v>83</v>
      </c>
      <c r="J1012">
        <v>0</v>
      </c>
      <c r="K1012" s="9">
        <v>45463</v>
      </c>
    </row>
    <row r="1013" spans="1:11" x14ac:dyDescent="0.3">
      <c r="A1013" s="9">
        <v>45462</v>
      </c>
      <c r="B1013" t="s">
        <v>2194</v>
      </c>
      <c r="C1013" t="s">
        <v>2195</v>
      </c>
      <c r="D1013" t="s">
        <v>2191</v>
      </c>
      <c r="E1013">
        <v>0.1</v>
      </c>
      <c r="F1013">
        <v>7</v>
      </c>
      <c r="G1013">
        <v>1</v>
      </c>
      <c r="H1013" t="s">
        <v>56</v>
      </c>
      <c r="I1013" t="s">
        <v>83</v>
      </c>
      <c r="J1013">
        <v>0</v>
      </c>
      <c r="K1013" s="9">
        <v>45463</v>
      </c>
    </row>
    <row r="1014" spans="1:11" x14ac:dyDescent="0.3">
      <c r="A1014" s="9">
        <v>45462</v>
      </c>
      <c r="B1014" t="s">
        <v>2196</v>
      </c>
      <c r="C1014" t="s">
        <v>2197</v>
      </c>
      <c r="D1014" t="s">
        <v>2191</v>
      </c>
      <c r="E1014">
        <v>0.1</v>
      </c>
      <c r="F1014">
        <v>7</v>
      </c>
      <c r="G1014">
        <v>1</v>
      </c>
      <c r="H1014" t="s">
        <v>56</v>
      </c>
      <c r="I1014" t="s">
        <v>83</v>
      </c>
      <c r="J1014">
        <v>0</v>
      </c>
      <c r="K1014" s="9">
        <v>45463</v>
      </c>
    </row>
    <row r="1015" spans="1:11" x14ac:dyDescent="0.3">
      <c r="A1015" s="9">
        <v>45462</v>
      </c>
      <c r="B1015" t="s">
        <v>2198</v>
      </c>
      <c r="C1015" t="s">
        <v>2199</v>
      </c>
      <c r="D1015" t="s">
        <v>2191</v>
      </c>
      <c r="E1015">
        <v>0.1</v>
      </c>
      <c r="F1015">
        <v>7</v>
      </c>
      <c r="G1015">
        <v>1</v>
      </c>
      <c r="H1015" t="s">
        <v>56</v>
      </c>
      <c r="I1015" t="s">
        <v>83</v>
      </c>
      <c r="J1015">
        <v>0</v>
      </c>
      <c r="K1015" s="9">
        <v>45463</v>
      </c>
    </row>
    <row r="1016" spans="1:11" x14ac:dyDescent="0.3">
      <c r="A1016" s="9">
        <v>45462</v>
      </c>
      <c r="B1016" t="s">
        <v>2200</v>
      </c>
      <c r="C1016" t="s">
        <v>2201</v>
      </c>
      <c r="D1016" t="s">
        <v>2191</v>
      </c>
      <c r="E1016">
        <v>0.2</v>
      </c>
      <c r="F1016">
        <v>14</v>
      </c>
      <c r="G1016">
        <v>2</v>
      </c>
      <c r="H1016" t="s">
        <v>56</v>
      </c>
      <c r="I1016" t="s">
        <v>83</v>
      </c>
      <c r="J1016">
        <v>0</v>
      </c>
      <c r="K1016" s="9">
        <v>45463</v>
      </c>
    </row>
    <row r="1017" spans="1:11" x14ac:dyDescent="0.3">
      <c r="A1017" s="9">
        <v>45462</v>
      </c>
      <c r="B1017" t="s">
        <v>2202</v>
      </c>
      <c r="C1017" t="s">
        <v>2203</v>
      </c>
      <c r="D1017" t="s">
        <v>2191</v>
      </c>
      <c r="E1017">
        <v>0.1</v>
      </c>
      <c r="F1017">
        <v>7</v>
      </c>
      <c r="G1017">
        <v>1</v>
      </c>
      <c r="H1017" t="s">
        <v>56</v>
      </c>
      <c r="I1017" t="s">
        <v>83</v>
      </c>
      <c r="J1017">
        <v>0</v>
      </c>
      <c r="K1017" s="9">
        <v>45463</v>
      </c>
    </row>
    <row r="1018" spans="1:11" x14ac:dyDescent="0.3">
      <c r="A1018" s="9">
        <v>45463</v>
      </c>
      <c r="B1018" t="s">
        <v>2204</v>
      </c>
      <c r="C1018" t="s">
        <v>2205</v>
      </c>
      <c r="D1018" t="s">
        <v>2206</v>
      </c>
      <c r="E1018">
        <v>0.2</v>
      </c>
      <c r="F1018">
        <v>14</v>
      </c>
      <c r="G1018">
        <v>2</v>
      </c>
      <c r="H1018" t="s">
        <v>56</v>
      </c>
      <c r="I1018" t="s">
        <v>1364</v>
      </c>
      <c r="J1018">
        <v>1</v>
      </c>
      <c r="K1018" s="9">
        <v>45464</v>
      </c>
    </row>
    <row r="1019" spans="1:11" x14ac:dyDescent="0.3">
      <c r="A1019" s="9">
        <v>45463</v>
      </c>
      <c r="B1019" t="s">
        <v>2207</v>
      </c>
      <c r="C1019" t="s">
        <v>2208</v>
      </c>
      <c r="D1019" t="s">
        <v>2206</v>
      </c>
      <c r="E1019">
        <v>0.1</v>
      </c>
      <c r="F1019">
        <v>7</v>
      </c>
      <c r="G1019">
        <v>1</v>
      </c>
      <c r="H1019" t="s">
        <v>56</v>
      </c>
      <c r="I1019" t="s">
        <v>1364</v>
      </c>
      <c r="J1019">
        <v>0</v>
      </c>
      <c r="K1019" s="9">
        <v>45464</v>
      </c>
    </row>
    <row r="1020" spans="1:11" x14ac:dyDescent="0.3">
      <c r="A1020" s="9">
        <v>45463</v>
      </c>
      <c r="B1020" t="s">
        <v>2209</v>
      </c>
      <c r="C1020" t="s">
        <v>2210</v>
      </c>
      <c r="D1020" t="s">
        <v>2206</v>
      </c>
      <c r="E1020">
        <v>0.1</v>
      </c>
      <c r="F1020">
        <v>7</v>
      </c>
      <c r="G1020">
        <v>1</v>
      </c>
      <c r="H1020" t="s">
        <v>56</v>
      </c>
      <c r="I1020" t="s">
        <v>1364</v>
      </c>
      <c r="J1020">
        <v>0</v>
      </c>
      <c r="K1020" s="9">
        <v>45464</v>
      </c>
    </row>
    <row r="1021" spans="1:11" x14ac:dyDescent="0.3">
      <c r="A1021" s="9">
        <v>45463</v>
      </c>
      <c r="B1021" t="s">
        <v>2211</v>
      </c>
      <c r="C1021" t="s">
        <v>2212</v>
      </c>
      <c r="D1021" t="s">
        <v>2206</v>
      </c>
      <c r="E1021">
        <v>0.1</v>
      </c>
      <c r="F1021">
        <v>7</v>
      </c>
      <c r="G1021">
        <v>1</v>
      </c>
      <c r="H1021" t="s">
        <v>56</v>
      </c>
      <c r="I1021" t="s">
        <v>1364</v>
      </c>
      <c r="J1021">
        <v>0</v>
      </c>
      <c r="K1021" s="9">
        <v>45464</v>
      </c>
    </row>
    <row r="1022" spans="1:11" x14ac:dyDescent="0.3">
      <c r="A1022" s="9">
        <v>45463</v>
      </c>
      <c r="B1022" t="s">
        <v>2213</v>
      </c>
      <c r="C1022" t="s">
        <v>2214</v>
      </c>
      <c r="D1022" t="s">
        <v>2206</v>
      </c>
      <c r="E1022">
        <v>0.1</v>
      </c>
      <c r="F1022">
        <v>7</v>
      </c>
      <c r="G1022">
        <v>1</v>
      </c>
      <c r="H1022" t="s">
        <v>56</v>
      </c>
      <c r="I1022" t="s">
        <v>1364</v>
      </c>
      <c r="J1022">
        <v>0</v>
      </c>
      <c r="K1022" s="9">
        <v>45464</v>
      </c>
    </row>
    <row r="1023" spans="1:11" x14ac:dyDescent="0.3">
      <c r="A1023" s="9">
        <v>45463</v>
      </c>
      <c r="B1023" t="s">
        <v>2215</v>
      </c>
      <c r="C1023" t="s">
        <v>2216</v>
      </c>
      <c r="D1023" t="s">
        <v>2206</v>
      </c>
      <c r="E1023">
        <v>0.1</v>
      </c>
      <c r="F1023">
        <v>7</v>
      </c>
      <c r="G1023">
        <v>1</v>
      </c>
      <c r="H1023" t="s">
        <v>56</v>
      </c>
      <c r="I1023" t="s">
        <v>1364</v>
      </c>
      <c r="J1023">
        <v>0</v>
      </c>
      <c r="K1023" s="9">
        <v>45464</v>
      </c>
    </row>
    <row r="1024" spans="1:11" x14ac:dyDescent="0.3">
      <c r="A1024" s="9">
        <v>45464</v>
      </c>
      <c r="B1024" t="s">
        <v>2217</v>
      </c>
      <c r="C1024" t="s">
        <v>2218</v>
      </c>
      <c r="D1024" t="s">
        <v>2219</v>
      </c>
      <c r="E1024">
        <v>0.2</v>
      </c>
      <c r="F1024">
        <v>14</v>
      </c>
      <c r="G1024">
        <v>2</v>
      </c>
      <c r="H1024" t="s">
        <v>56</v>
      </c>
      <c r="I1024" t="s">
        <v>2220</v>
      </c>
      <c r="J1024">
        <v>1</v>
      </c>
      <c r="K1024" s="9">
        <v>45465</v>
      </c>
    </row>
    <row r="1025" spans="1:11" x14ac:dyDescent="0.3">
      <c r="A1025" s="9">
        <v>45464</v>
      </c>
      <c r="B1025" t="s">
        <v>2221</v>
      </c>
      <c r="C1025" t="s">
        <v>2222</v>
      </c>
      <c r="D1025" t="s">
        <v>2219</v>
      </c>
      <c r="E1025">
        <v>0.1</v>
      </c>
      <c r="F1025">
        <v>7</v>
      </c>
      <c r="G1025">
        <v>1</v>
      </c>
      <c r="H1025" t="s">
        <v>56</v>
      </c>
      <c r="I1025" t="s">
        <v>2220</v>
      </c>
      <c r="J1025">
        <v>0</v>
      </c>
      <c r="K1025" s="9">
        <v>45465</v>
      </c>
    </row>
    <row r="1026" spans="1:11" x14ac:dyDescent="0.3">
      <c r="A1026" s="9">
        <v>45464</v>
      </c>
      <c r="B1026" t="s">
        <v>2223</v>
      </c>
      <c r="C1026" t="s">
        <v>2224</v>
      </c>
      <c r="D1026" t="s">
        <v>2219</v>
      </c>
      <c r="E1026">
        <v>0.1</v>
      </c>
      <c r="F1026">
        <v>7</v>
      </c>
      <c r="G1026">
        <v>1</v>
      </c>
      <c r="H1026" t="s">
        <v>56</v>
      </c>
      <c r="I1026" t="s">
        <v>2220</v>
      </c>
      <c r="J1026">
        <v>0</v>
      </c>
      <c r="K1026" s="9">
        <v>45465</v>
      </c>
    </row>
    <row r="1027" spans="1:11" x14ac:dyDescent="0.3">
      <c r="A1027" s="9">
        <v>45464</v>
      </c>
      <c r="B1027" t="s">
        <v>2225</v>
      </c>
      <c r="C1027" t="s">
        <v>2226</v>
      </c>
      <c r="D1027" t="s">
        <v>2219</v>
      </c>
      <c r="E1027">
        <v>0.1</v>
      </c>
      <c r="F1027">
        <v>7</v>
      </c>
      <c r="G1027">
        <v>1</v>
      </c>
      <c r="H1027" t="s">
        <v>56</v>
      </c>
      <c r="I1027" t="s">
        <v>2220</v>
      </c>
      <c r="J1027">
        <v>0</v>
      </c>
      <c r="K1027" s="9">
        <v>45465</v>
      </c>
    </row>
    <row r="1028" spans="1:11" x14ac:dyDescent="0.3">
      <c r="A1028" s="9">
        <v>45464</v>
      </c>
      <c r="B1028" t="s">
        <v>2227</v>
      </c>
      <c r="C1028" t="s">
        <v>2228</v>
      </c>
      <c r="D1028" t="s">
        <v>2219</v>
      </c>
      <c r="E1028">
        <v>0.1</v>
      </c>
      <c r="F1028">
        <v>7</v>
      </c>
      <c r="G1028">
        <v>1</v>
      </c>
      <c r="H1028" t="s">
        <v>56</v>
      </c>
      <c r="I1028" t="s">
        <v>2220</v>
      </c>
      <c r="J1028">
        <v>0</v>
      </c>
      <c r="K1028" s="9">
        <v>45465</v>
      </c>
    </row>
    <row r="1029" spans="1:11" x14ac:dyDescent="0.3">
      <c r="A1029" s="9">
        <v>45464</v>
      </c>
      <c r="B1029" t="s">
        <v>2229</v>
      </c>
      <c r="C1029" t="s">
        <v>2230</v>
      </c>
      <c r="D1029" t="s">
        <v>2219</v>
      </c>
      <c r="E1029">
        <v>0.1</v>
      </c>
      <c r="F1029">
        <v>7</v>
      </c>
      <c r="G1029">
        <v>1</v>
      </c>
      <c r="H1029" t="s">
        <v>56</v>
      </c>
      <c r="I1029" t="s">
        <v>2220</v>
      </c>
      <c r="J1029">
        <v>0</v>
      </c>
      <c r="K1029" s="9">
        <v>45465</v>
      </c>
    </row>
    <row r="1030" spans="1:11" x14ac:dyDescent="0.3">
      <c r="A1030" s="9">
        <v>45464</v>
      </c>
      <c r="B1030" t="s">
        <v>2231</v>
      </c>
      <c r="C1030" t="s">
        <v>2232</v>
      </c>
      <c r="D1030" t="s">
        <v>2219</v>
      </c>
      <c r="E1030">
        <v>0.1</v>
      </c>
      <c r="F1030">
        <v>7</v>
      </c>
      <c r="G1030">
        <v>1</v>
      </c>
      <c r="H1030" t="s">
        <v>56</v>
      </c>
      <c r="I1030" t="s">
        <v>2220</v>
      </c>
      <c r="J1030">
        <v>0</v>
      </c>
      <c r="K1030" s="9">
        <v>45465</v>
      </c>
    </row>
    <row r="1031" spans="1:11" x14ac:dyDescent="0.3">
      <c r="A1031" s="9">
        <v>45464</v>
      </c>
      <c r="B1031" t="s">
        <v>2233</v>
      </c>
      <c r="C1031" t="s">
        <v>2234</v>
      </c>
      <c r="D1031" t="s">
        <v>2219</v>
      </c>
      <c r="E1031">
        <v>0.1</v>
      </c>
      <c r="F1031">
        <v>7</v>
      </c>
      <c r="G1031">
        <v>1</v>
      </c>
      <c r="H1031" t="s">
        <v>56</v>
      </c>
      <c r="I1031" t="s">
        <v>2220</v>
      </c>
      <c r="J1031">
        <v>0</v>
      </c>
      <c r="K1031" s="9">
        <v>45465</v>
      </c>
    </row>
    <row r="1032" spans="1:11" x14ac:dyDescent="0.3">
      <c r="A1032" s="9">
        <v>45464</v>
      </c>
      <c r="B1032" t="s">
        <v>2235</v>
      </c>
      <c r="C1032" t="s">
        <v>2236</v>
      </c>
      <c r="D1032" t="s">
        <v>2219</v>
      </c>
      <c r="E1032">
        <v>0.1</v>
      </c>
      <c r="F1032">
        <v>7</v>
      </c>
      <c r="G1032">
        <v>1</v>
      </c>
      <c r="H1032" t="s">
        <v>56</v>
      </c>
      <c r="I1032" t="s">
        <v>2220</v>
      </c>
      <c r="J1032">
        <v>0</v>
      </c>
      <c r="K1032" s="9">
        <v>45465</v>
      </c>
    </row>
    <row r="1033" spans="1:11" x14ac:dyDescent="0.3">
      <c r="A1033" s="9">
        <v>45464</v>
      </c>
      <c r="B1033" t="s">
        <v>2237</v>
      </c>
      <c r="C1033" t="s">
        <v>2238</v>
      </c>
      <c r="D1033" t="s">
        <v>2219</v>
      </c>
      <c r="E1033">
        <v>0.1</v>
      </c>
      <c r="F1033">
        <v>7</v>
      </c>
      <c r="G1033">
        <v>1</v>
      </c>
      <c r="H1033" t="s">
        <v>56</v>
      </c>
      <c r="I1033" t="s">
        <v>2220</v>
      </c>
      <c r="J1033">
        <v>0</v>
      </c>
      <c r="K1033" s="9">
        <v>45465</v>
      </c>
    </row>
    <row r="1034" spans="1:11" x14ac:dyDescent="0.3">
      <c r="A1034" s="9">
        <v>45464</v>
      </c>
      <c r="B1034" t="s">
        <v>2239</v>
      </c>
      <c r="C1034" t="s">
        <v>2240</v>
      </c>
      <c r="D1034" t="s">
        <v>2219</v>
      </c>
      <c r="E1034">
        <v>0.2</v>
      </c>
      <c r="F1034">
        <v>14</v>
      </c>
      <c r="G1034">
        <v>2</v>
      </c>
      <c r="H1034" t="s">
        <v>56</v>
      </c>
      <c r="I1034" t="s">
        <v>2220</v>
      </c>
      <c r="J1034">
        <v>0</v>
      </c>
      <c r="K1034" s="9">
        <v>45465</v>
      </c>
    </row>
    <row r="1035" spans="1:11" x14ac:dyDescent="0.3">
      <c r="A1035" s="9">
        <v>45464</v>
      </c>
      <c r="B1035" t="s">
        <v>2241</v>
      </c>
      <c r="C1035" t="s">
        <v>2242</v>
      </c>
      <c r="D1035" t="s">
        <v>2219</v>
      </c>
      <c r="E1035">
        <v>0.1</v>
      </c>
      <c r="F1035">
        <v>7</v>
      </c>
      <c r="G1035">
        <v>1</v>
      </c>
      <c r="H1035" t="s">
        <v>56</v>
      </c>
      <c r="I1035" t="s">
        <v>2220</v>
      </c>
      <c r="J1035">
        <v>0</v>
      </c>
      <c r="K1035" s="9">
        <v>45465</v>
      </c>
    </row>
    <row r="1036" spans="1:11" x14ac:dyDescent="0.3">
      <c r="A1036" s="9">
        <v>45464</v>
      </c>
      <c r="B1036" t="s">
        <v>2243</v>
      </c>
      <c r="C1036" t="s">
        <v>2244</v>
      </c>
      <c r="D1036" t="s">
        <v>2219</v>
      </c>
      <c r="E1036">
        <v>0.2</v>
      </c>
      <c r="F1036">
        <v>14</v>
      </c>
      <c r="G1036">
        <v>2</v>
      </c>
      <c r="H1036" t="s">
        <v>56</v>
      </c>
      <c r="I1036" t="s">
        <v>2220</v>
      </c>
      <c r="J1036">
        <v>0</v>
      </c>
      <c r="K1036" s="9">
        <v>45465</v>
      </c>
    </row>
    <row r="1037" spans="1:11" x14ac:dyDescent="0.3">
      <c r="A1037" s="9">
        <v>45465</v>
      </c>
      <c r="B1037" t="s">
        <v>2245</v>
      </c>
      <c r="C1037" t="s">
        <v>2246</v>
      </c>
      <c r="D1037" t="s">
        <v>2247</v>
      </c>
      <c r="E1037">
        <v>0.1</v>
      </c>
      <c r="F1037">
        <v>7</v>
      </c>
      <c r="G1037">
        <v>1</v>
      </c>
      <c r="H1037" t="s">
        <v>56</v>
      </c>
      <c r="I1037" t="s">
        <v>2148</v>
      </c>
      <c r="J1037">
        <v>1</v>
      </c>
      <c r="K1037" s="9">
        <v>45466</v>
      </c>
    </row>
    <row r="1038" spans="1:11" x14ac:dyDescent="0.3">
      <c r="A1038" s="9">
        <v>45465</v>
      </c>
      <c r="B1038" t="s">
        <v>2248</v>
      </c>
      <c r="C1038" t="s">
        <v>2249</v>
      </c>
      <c r="D1038" t="s">
        <v>2247</v>
      </c>
      <c r="E1038">
        <v>0.1</v>
      </c>
      <c r="F1038">
        <v>7</v>
      </c>
      <c r="G1038">
        <v>1</v>
      </c>
      <c r="H1038" t="s">
        <v>56</v>
      </c>
      <c r="I1038" t="s">
        <v>2148</v>
      </c>
      <c r="J1038">
        <v>0</v>
      </c>
      <c r="K1038" s="9">
        <v>45466</v>
      </c>
    </row>
    <row r="1039" spans="1:11" x14ac:dyDescent="0.3">
      <c r="A1039" s="9">
        <v>45465</v>
      </c>
      <c r="B1039" t="s">
        <v>2250</v>
      </c>
      <c r="C1039" t="s">
        <v>2251</v>
      </c>
      <c r="D1039" t="s">
        <v>2247</v>
      </c>
      <c r="E1039">
        <v>0.1</v>
      </c>
      <c r="F1039">
        <v>7</v>
      </c>
      <c r="G1039">
        <v>1</v>
      </c>
      <c r="H1039" t="s">
        <v>56</v>
      </c>
      <c r="I1039" t="s">
        <v>2148</v>
      </c>
      <c r="J1039">
        <v>0</v>
      </c>
      <c r="K1039" s="9">
        <v>45466</v>
      </c>
    </row>
    <row r="1040" spans="1:11" x14ac:dyDescent="0.3">
      <c r="A1040" s="9">
        <v>45465</v>
      </c>
      <c r="B1040" t="s">
        <v>2252</v>
      </c>
      <c r="C1040" t="s">
        <v>2253</v>
      </c>
      <c r="D1040" t="s">
        <v>2247</v>
      </c>
      <c r="E1040">
        <v>0.1</v>
      </c>
      <c r="F1040">
        <v>7</v>
      </c>
      <c r="G1040">
        <v>1</v>
      </c>
      <c r="H1040" t="s">
        <v>56</v>
      </c>
      <c r="I1040" t="s">
        <v>2148</v>
      </c>
      <c r="J1040">
        <v>0</v>
      </c>
      <c r="K1040" s="9">
        <v>45466</v>
      </c>
    </row>
    <row r="1041" spans="1:11" x14ac:dyDescent="0.3">
      <c r="A1041" s="9">
        <v>45465</v>
      </c>
      <c r="B1041" t="s">
        <v>2254</v>
      </c>
      <c r="C1041" t="s">
        <v>2255</v>
      </c>
      <c r="D1041" t="s">
        <v>2247</v>
      </c>
      <c r="E1041">
        <v>0.4</v>
      </c>
      <c r="F1041">
        <v>28</v>
      </c>
      <c r="G1041">
        <v>4</v>
      </c>
      <c r="H1041" t="s">
        <v>56</v>
      </c>
      <c r="I1041" t="s">
        <v>2148</v>
      </c>
      <c r="J1041">
        <v>0</v>
      </c>
      <c r="K1041" s="9">
        <v>45466</v>
      </c>
    </row>
    <row r="1042" spans="1:11" x14ac:dyDescent="0.3">
      <c r="A1042" s="9">
        <v>45465</v>
      </c>
      <c r="B1042" t="s">
        <v>2256</v>
      </c>
      <c r="C1042" t="s">
        <v>2257</v>
      </c>
      <c r="D1042" t="s">
        <v>2247</v>
      </c>
      <c r="E1042">
        <v>0.1</v>
      </c>
      <c r="F1042">
        <v>7</v>
      </c>
      <c r="G1042">
        <v>1</v>
      </c>
      <c r="H1042" t="s">
        <v>56</v>
      </c>
      <c r="I1042" t="s">
        <v>2148</v>
      </c>
      <c r="J1042">
        <v>0</v>
      </c>
      <c r="K1042" s="9">
        <v>45466</v>
      </c>
    </row>
    <row r="1043" spans="1:11" x14ac:dyDescent="0.3">
      <c r="A1043" s="9">
        <v>45465</v>
      </c>
      <c r="B1043" t="s">
        <v>2258</v>
      </c>
      <c r="C1043" t="s">
        <v>2259</v>
      </c>
      <c r="D1043" t="s">
        <v>2247</v>
      </c>
      <c r="E1043">
        <v>0.1</v>
      </c>
      <c r="F1043">
        <v>7</v>
      </c>
      <c r="G1043">
        <v>1</v>
      </c>
      <c r="H1043" t="s">
        <v>56</v>
      </c>
      <c r="I1043" t="s">
        <v>2148</v>
      </c>
      <c r="J1043">
        <v>0</v>
      </c>
      <c r="K1043" s="9">
        <v>45466</v>
      </c>
    </row>
    <row r="1044" spans="1:11" x14ac:dyDescent="0.3">
      <c r="A1044" s="9">
        <v>45466</v>
      </c>
      <c r="B1044" t="s">
        <v>2260</v>
      </c>
      <c r="C1044" t="s">
        <v>2261</v>
      </c>
      <c r="D1044" t="s">
        <v>2262</v>
      </c>
      <c r="E1044">
        <v>0.1</v>
      </c>
      <c r="F1044">
        <v>7</v>
      </c>
      <c r="G1044">
        <v>1</v>
      </c>
      <c r="H1044" t="s">
        <v>56</v>
      </c>
      <c r="I1044" t="s">
        <v>1364</v>
      </c>
      <c r="J1044">
        <v>1</v>
      </c>
      <c r="K1044" s="9">
        <v>45467</v>
      </c>
    </row>
    <row r="1045" spans="1:11" x14ac:dyDescent="0.3">
      <c r="A1045" s="9">
        <v>45466</v>
      </c>
      <c r="B1045" t="s">
        <v>2263</v>
      </c>
      <c r="C1045" t="s">
        <v>2264</v>
      </c>
      <c r="D1045" t="s">
        <v>2262</v>
      </c>
      <c r="E1045">
        <v>0.6</v>
      </c>
      <c r="F1045">
        <v>42</v>
      </c>
      <c r="G1045">
        <v>6</v>
      </c>
      <c r="H1045" t="s">
        <v>56</v>
      </c>
      <c r="I1045" t="s">
        <v>1364</v>
      </c>
      <c r="J1045">
        <v>0</v>
      </c>
      <c r="K1045" s="9">
        <v>45467</v>
      </c>
    </row>
    <row r="1046" spans="1:11" x14ac:dyDescent="0.3">
      <c r="A1046" s="9">
        <v>45466</v>
      </c>
      <c r="B1046" t="s">
        <v>2265</v>
      </c>
      <c r="C1046" t="s">
        <v>2266</v>
      </c>
      <c r="D1046" t="s">
        <v>2262</v>
      </c>
      <c r="E1046">
        <v>0.1</v>
      </c>
      <c r="F1046">
        <v>7</v>
      </c>
      <c r="G1046">
        <v>1</v>
      </c>
      <c r="H1046" t="s">
        <v>56</v>
      </c>
      <c r="I1046" t="s">
        <v>1364</v>
      </c>
      <c r="J1046">
        <v>0</v>
      </c>
      <c r="K1046" s="9">
        <v>45467</v>
      </c>
    </row>
    <row r="1047" spans="1:11" x14ac:dyDescent="0.3">
      <c r="A1047" s="9">
        <v>45466</v>
      </c>
      <c r="B1047" t="s">
        <v>2267</v>
      </c>
      <c r="C1047" t="s">
        <v>2268</v>
      </c>
      <c r="D1047" t="s">
        <v>2262</v>
      </c>
      <c r="E1047">
        <v>0.1</v>
      </c>
      <c r="F1047">
        <v>7</v>
      </c>
      <c r="G1047">
        <v>1</v>
      </c>
      <c r="H1047" t="s">
        <v>56</v>
      </c>
      <c r="I1047" t="s">
        <v>1364</v>
      </c>
      <c r="J1047">
        <v>0</v>
      </c>
      <c r="K1047" s="9">
        <v>45467</v>
      </c>
    </row>
    <row r="1048" spans="1:11" x14ac:dyDescent="0.3">
      <c r="A1048" s="9">
        <v>45466</v>
      </c>
      <c r="B1048" t="s">
        <v>2269</v>
      </c>
      <c r="C1048" t="s">
        <v>2270</v>
      </c>
      <c r="D1048" t="s">
        <v>2262</v>
      </c>
      <c r="E1048">
        <v>0.1</v>
      </c>
      <c r="F1048">
        <v>7</v>
      </c>
      <c r="G1048">
        <v>1</v>
      </c>
      <c r="H1048" t="s">
        <v>56</v>
      </c>
      <c r="I1048" t="s">
        <v>1364</v>
      </c>
      <c r="J1048">
        <v>0</v>
      </c>
      <c r="K1048" s="9">
        <v>45467</v>
      </c>
    </row>
    <row r="1049" spans="1:11" x14ac:dyDescent="0.3">
      <c r="A1049" s="9">
        <v>45466</v>
      </c>
      <c r="B1049" t="s">
        <v>2271</v>
      </c>
      <c r="C1049" t="s">
        <v>2272</v>
      </c>
      <c r="D1049" t="s">
        <v>2262</v>
      </c>
      <c r="E1049">
        <v>0.1</v>
      </c>
      <c r="F1049">
        <v>7</v>
      </c>
      <c r="G1049">
        <v>1</v>
      </c>
      <c r="H1049" t="s">
        <v>56</v>
      </c>
      <c r="I1049" t="s">
        <v>1364</v>
      </c>
      <c r="J1049">
        <v>0</v>
      </c>
      <c r="K1049" s="9">
        <v>45467</v>
      </c>
    </row>
    <row r="1050" spans="1:11" x14ac:dyDescent="0.3">
      <c r="A1050" s="9">
        <v>45466</v>
      </c>
      <c r="B1050" t="s">
        <v>2273</v>
      </c>
      <c r="C1050" t="s">
        <v>2274</v>
      </c>
      <c r="D1050" t="s">
        <v>2262</v>
      </c>
      <c r="E1050">
        <v>0.1</v>
      </c>
      <c r="F1050">
        <v>7</v>
      </c>
      <c r="G1050">
        <v>1</v>
      </c>
      <c r="H1050" t="s">
        <v>56</v>
      </c>
      <c r="I1050" t="s">
        <v>1364</v>
      </c>
      <c r="J1050">
        <v>0</v>
      </c>
      <c r="K1050" s="9">
        <v>45467</v>
      </c>
    </row>
    <row r="1051" spans="1:11" x14ac:dyDescent="0.3">
      <c r="A1051" s="9">
        <v>45466</v>
      </c>
      <c r="B1051" t="s">
        <v>2275</v>
      </c>
      <c r="C1051" t="s">
        <v>2276</v>
      </c>
      <c r="D1051" t="s">
        <v>2262</v>
      </c>
      <c r="E1051">
        <v>0.1</v>
      </c>
      <c r="F1051">
        <v>7</v>
      </c>
      <c r="G1051">
        <v>1</v>
      </c>
      <c r="H1051" t="s">
        <v>56</v>
      </c>
      <c r="I1051" t="s">
        <v>1364</v>
      </c>
      <c r="J1051">
        <v>0</v>
      </c>
      <c r="K1051" s="9">
        <v>45467</v>
      </c>
    </row>
    <row r="1052" spans="1:11" x14ac:dyDescent="0.3">
      <c r="A1052" s="9">
        <v>45466</v>
      </c>
      <c r="B1052" t="s">
        <v>2277</v>
      </c>
      <c r="C1052" t="s">
        <v>2278</v>
      </c>
      <c r="D1052" t="s">
        <v>2262</v>
      </c>
      <c r="E1052">
        <v>0.2</v>
      </c>
      <c r="F1052">
        <v>14</v>
      </c>
      <c r="G1052">
        <v>2</v>
      </c>
      <c r="H1052" t="s">
        <v>56</v>
      </c>
      <c r="I1052" t="s">
        <v>1364</v>
      </c>
      <c r="J1052">
        <v>0</v>
      </c>
      <c r="K1052" s="9">
        <v>45467</v>
      </c>
    </row>
    <row r="1053" spans="1:11" x14ac:dyDescent="0.3">
      <c r="A1053" s="9">
        <v>45466</v>
      </c>
      <c r="B1053" t="s">
        <v>2279</v>
      </c>
      <c r="C1053" t="s">
        <v>2280</v>
      </c>
      <c r="D1053" t="s">
        <v>2262</v>
      </c>
      <c r="E1053">
        <v>0.1</v>
      </c>
      <c r="F1053">
        <v>7</v>
      </c>
      <c r="G1053">
        <v>1</v>
      </c>
      <c r="H1053" t="s">
        <v>56</v>
      </c>
      <c r="I1053" t="s">
        <v>1364</v>
      </c>
      <c r="J1053">
        <v>0</v>
      </c>
      <c r="K1053" s="9">
        <v>45467</v>
      </c>
    </row>
    <row r="1054" spans="1:11" x14ac:dyDescent="0.3">
      <c r="A1054" s="9">
        <v>45466</v>
      </c>
      <c r="B1054" t="s">
        <v>2281</v>
      </c>
      <c r="C1054" t="s">
        <v>2282</v>
      </c>
      <c r="D1054" t="s">
        <v>2262</v>
      </c>
      <c r="E1054">
        <v>0.2</v>
      </c>
      <c r="F1054">
        <v>14</v>
      </c>
      <c r="G1054">
        <v>2</v>
      </c>
      <c r="H1054" t="s">
        <v>56</v>
      </c>
      <c r="I1054" t="s">
        <v>1364</v>
      </c>
      <c r="J1054">
        <v>0</v>
      </c>
      <c r="K1054" s="9">
        <v>45467</v>
      </c>
    </row>
    <row r="1055" spans="1:11" x14ac:dyDescent="0.3">
      <c r="A1055" s="9">
        <v>45466</v>
      </c>
      <c r="B1055" t="s">
        <v>2283</v>
      </c>
      <c r="C1055" t="s">
        <v>2284</v>
      </c>
      <c r="D1055" t="s">
        <v>2262</v>
      </c>
      <c r="E1055">
        <v>0.5</v>
      </c>
      <c r="F1055">
        <v>35</v>
      </c>
      <c r="G1055">
        <v>5</v>
      </c>
      <c r="H1055" t="s">
        <v>56</v>
      </c>
      <c r="I1055" t="s">
        <v>1364</v>
      </c>
      <c r="J1055">
        <v>0</v>
      </c>
      <c r="K1055" s="9">
        <v>45467</v>
      </c>
    </row>
    <row r="1056" spans="1:11" x14ac:dyDescent="0.3">
      <c r="A1056" s="9">
        <v>45467</v>
      </c>
      <c r="B1056" t="s">
        <v>2285</v>
      </c>
      <c r="C1056" t="s">
        <v>2286</v>
      </c>
      <c r="D1056" t="s">
        <v>2287</v>
      </c>
      <c r="E1056">
        <v>0.1</v>
      </c>
      <c r="F1056">
        <v>7</v>
      </c>
      <c r="G1056">
        <v>1</v>
      </c>
      <c r="H1056" t="s">
        <v>56</v>
      </c>
      <c r="I1056" t="s">
        <v>2148</v>
      </c>
      <c r="J1056">
        <v>1</v>
      </c>
      <c r="K1056" s="9">
        <v>45468</v>
      </c>
    </row>
    <row r="1057" spans="1:11" x14ac:dyDescent="0.3">
      <c r="A1057" s="9">
        <v>45467</v>
      </c>
      <c r="B1057" t="s">
        <v>2288</v>
      </c>
      <c r="C1057" t="s">
        <v>2289</v>
      </c>
      <c r="D1057" t="s">
        <v>2287</v>
      </c>
      <c r="E1057">
        <v>0.1</v>
      </c>
      <c r="F1057">
        <v>7</v>
      </c>
      <c r="G1057">
        <v>1</v>
      </c>
      <c r="H1057" t="s">
        <v>56</v>
      </c>
      <c r="I1057" t="s">
        <v>2148</v>
      </c>
      <c r="J1057">
        <v>0</v>
      </c>
      <c r="K1057" s="9">
        <v>45468</v>
      </c>
    </row>
    <row r="1058" spans="1:11" x14ac:dyDescent="0.3">
      <c r="A1058" s="9">
        <v>45467</v>
      </c>
      <c r="B1058" t="s">
        <v>2290</v>
      </c>
      <c r="C1058" t="s">
        <v>2291</v>
      </c>
      <c r="D1058" t="s">
        <v>2287</v>
      </c>
      <c r="E1058">
        <v>0.1</v>
      </c>
      <c r="F1058">
        <v>7</v>
      </c>
      <c r="G1058">
        <v>1</v>
      </c>
      <c r="H1058" t="s">
        <v>56</v>
      </c>
      <c r="I1058" t="s">
        <v>2148</v>
      </c>
      <c r="J1058">
        <v>0</v>
      </c>
      <c r="K1058" s="9">
        <v>45468</v>
      </c>
    </row>
    <row r="1059" spans="1:11" x14ac:dyDescent="0.3">
      <c r="A1059" s="9">
        <v>45467</v>
      </c>
      <c r="B1059" t="s">
        <v>2292</v>
      </c>
      <c r="C1059" t="s">
        <v>2293</v>
      </c>
      <c r="D1059" t="s">
        <v>2287</v>
      </c>
      <c r="E1059">
        <v>0.1</v>
      </c>
      <c r="F1059">
        <v>7</v>
      </c>
      <c r="G1059">
        <v>1</v>
      </c>
      <c r="H1059" t="s">
        <v>56</v>
      </c>
      <c r="I1059" t="s">
        <v>2148</v>
      </c>
      <c r="J1059">
        <v>0</v>
      </c>
      <c r="K1059" s="9">
        <v>45468</v>
      </c>
    </row>
    <row r="1060" spans="1:11" x14ac:dyDescent="0.3">
      <c r="A1060" s="9">
        <v>45467</v>
      </c>
      <c r="B1060" t="s">
        <v>2294</v>
      </c>
      <c r="C1060" t="s">
        <v>2295</v>
      </c>
      <c r="D1060" t="s">
        <v>2287</v>
      </c>
      <c r="E1060">
        <v>0.1</v>
      </c>
      <c r="F1060">
        <v>7</v>
      </c>
      <c r="G1060">
        <v>1</v>
      </c>
      <c r="H1060" t="s">
        <v>56</v>
      </c>
      <c r="I1060" t="s">
        <v>2148</v>
      </c>
      <c r="J1060">
        <v>0</v>
      </c>
      <c r="K1060" s="9">
        <v>45468</v>
      </c>
    </row>
    <row r="1061" spans="1:11" x14ac:dyDescent="0.3">
      <c r="A1061" s="9">
        <v>45467</v>
      </c>
      <c r="B1061" t="s">
        <v>2296</v>
      </c>
      <c r="C1061" t="s">
        <v>2297</v>
      </c>
      <c r="D1061" t="s">
        <v>2287</v>
      </c>
      <c r="E1061">
        <v>0.1</v>
      </c>
      <c r="F1061">
        <v>7</v>
      </c>
      <c r="G1061">
        <v>1</v>
      </c>
      <c r="H1061" t="s">
        <v>56</v>
      </c>
      <c r="I1061" t="s">
        <v>2148</v>
      </c>
      <c r="J1061">
        <v>0</v>
      </c>
      <c r="K1061" s="9">
        <v>45468</v>
      </c>
    </row>
    <row r="1062" spans="1:11" x14ac:dyDescent="0.3">
      <c r="A1062" s="9">
        <v>45467</v>
      </c>
      <c r="B1062" t="s">
        <v>2298</v>
      </c>
      <c r="C1062" t="s">
        <v>2299</v>
      </c>
      <c r="D1062" t="s">
        <v>2287</v>
      </c>
      <c r="E1062">
        <v>0.7</v>
      </c>
      <c r="F1062">
        <v>49</v>
      </c>
      <c r="G1062">
        <v>7</v>
      </c>
      <c r="H1062" t="s">
        <v>56</v>
      </c>
      <c r="I1062" t="s">
        <v>2148</v>
      </c>
      <c r="J1062">
        <v>0</v>
      </c>
      <c r="K1062" s="9">
        <v>45468</v>
      </c>
    </row>
    <row r="1063" spans="1:11" x14ac:dyDescent="0.3">
      <c r="A1063" s="9">
        <v>45467</v>
      </c>
      <c r="B1063" t="s">
        <v>2300</v>
      </c>
      <c r="C1063" t="s">
        <v>2301</v>
      </c>
      <c r="D1063" t="s">
        <v>2287</v>
      </c>
      <c r="E1063">
        <v>0.1</v>
      </c>
      <c r="F1063">
        <v>7</v>
      </c>
      <c r="G1063">
        <v>1</v>
      </c>
      <c r="H1063" t="s">
        <v>56</v>
      </c>
      <c r="I1063" t="s">
        <v>2148</v>
      </c>
      <c r="J1063">
        <v>0</v>
      </c>
      <c r="K1063" s="9">
        <v>45468</v>
      </c>
    </row>
    <row r="1064" spans="1:11" x14ac:dyDescent="0.3">
      <c r="A1064" s="9">
        <v>45467</v>
      </c>
      <c r="B1064" t="s">
        <v>2302</v>
      </c>
      <c r="C1064" t="s">
        <v>2303</v>
      </c>
      <c r="D1064" t="s">
        <v>2287</v>
      </c>
      <c r="E1064">
        <v>0.3</v>
      </c>
      <c r="F1064">
        <v>21</v>
      </c>
      <c r="G1064">
        <v>3</v>
      </c>
      <c r="H1064" t="s">
        <v>56</v>
      </c>
      <c r="I1064" t="s">
        <v>2148</v>
      </c>
      <c r="J1064">
        <v>0</v>
      </c>
      <c r="K1064" s="9">
        <v>45468</v>
      </c>
    </row>
    <row r="1065" spans="1:11" x14ac:dyDescent="0.3">
      <c r="A1065" s="9">
        <v>45467</v>
      </c>
      <c r="B1065" t="s">
        <v>2304</v>
      </c>
      <c r="C1065" t="s">
        <v>2305</v>
      </c>
      <c r="D1065" t="s">
        <v>2287</v>
      </c>
      <c r="E1065">
        <v>0.1</v>
      </c>
      <c r="F1065">
        <v>7</v>
      </c>
      <c r="G1065">
        <v>1</v>
      </c>
      <c r="H1065" t="s">
        <v>56</v>
      </c>
      <c r="I1065" t="s">
        <v>2148</v>
      </c>
      <c r="J1065">
        <v>0</v>
      </c>
      <c r="K1065" s="9">
        <v>45468</v>
      </c>
    </row>
    <row r="1066" spans="1:11" x14ac:dyDescent="0.3">
      <c r="A1066" s="9">
        <v>45467</v>
      </c>
      <c r="B1066" t="s">
        <v>2306</v>
      </c>
      <c r="C1066" t="s">
        <v>2307</v>
      </c>
      <c r="D1066" t="s">
        <v>2287</v>
      </c>
      <c r="E1066">
        <v>0.1</v>
      </c>
      <c r="F1066">
        <v>7</v>
      </c>
      <c r="G1066">
        <v>1</v>
      </c>
      <c r="H1066" t="s">
        <v>56</v>
      </c>
      <c r="I1066" t="s">
        <v>2148</v>
      </c>
      <c r="J1066">
        <v>0</v>
      </c>
      <c r="K1066" s="9">
        <v>45468</v>
      </c>
    </row>
    <row r="1067" spans="1:11" x14ac:dyDescent="0.3">
      <c r="A1067" s="9">
        <v>45467</v>
      </c>
      <c r="B1067" t="s">
        <v>2308</v>
      </c>
      <c r="C1067" t="s">
        <v>2309</v>
      </c>
      <c r="D1067" t="s">
        <v>2287</v>
      </c>
      <c r="E1067">
        <v>0.1</v>
      </c>
      <c r="F1067">
        <v>7</v>
      </c>
      <c r="G1067">
        <v>1</v>
      </c>
      <c r="H1067" t="s">
        <v>56</v>
      </c>
      <c r="I1067" t="s">
        <v>2148</v>
      </c>
      <c r="J1067">
        <v>0</v>
      </c>
      <c r="K1067" s="9">
        <v>45468</v>
      </c>
    </row>
    <row r="1068" spans="1:11" x14ac:dyDescent="0.3">
      <c r="A1068" s="9">
        <v>45467</v>
      </c>
      <c r="B1068" t="s">
        <v>2310</v>
      </c>
      <c r="C1068" t="s">
        <v>2311</v>
      </c>
      <c r="D1068" t="s">
        <v>2287</v>
      </c>
      <c r="E1068">
        <v>0.1</v>
      </c>
      <c r="F1068">
        <v>7</v>
      </c>
      <c r="G1068">
        <v>1</v>
      </c>
      <c r="H1068" t="s">
        <v>56</v>
      </c>
      <c r="I1068" t="s">
        <v>2148</v>
      </c>
      <c r="J1068">
        <v>0</v>
      </c>
      <c r="K1068" s="9">
        <v>45468</v>
      </c>
    </row>
    <row r="1069" spans="1:11" x14ac:dyDescent="0.3">
      <c r="A1069" s="9">
        <v>45467</v>
      </c>
      <c r="B1069" t="s">
        <v>2312</v>
      </c>
      <c r="C1069" t="s">
        <v>2313</v>
      </c>
      <c r="D1069" t="s">
        <v>2287</v>
      </c>
      <c r="E1069">
        <v>0.2</v>
      </c>
      <c r="F1069">
        <v>14</v>
      </c>
      <c r="G1069">
        <v>2</v>
      </c>
      <c r="H1069" t="s">
        <v>56</v>
      </c>
      <c r="I1069" t="s">
        <v>2148</v>
      </c>
      <c r="J1069">
        <v>0</v>
      </c>
      <c r="K1069" s="9">
        <v>45468</v>
      </c>
    </row>
    <row r="1070" spans="1:11" x14ac:dyDescent="0.3">
      <c r="A1070" s="9">
        <v>45467</v>
      </c>
      <c r="B1070" t="s">
        <v>2314</v>
      </c>
      <c r="C1070" t="s">
        <v>2315</v>
      </c>
      <c r="D1070" t="s">
        <v>2287</v>
      </c>
      <c r="E1070">
        <v>0.1</v>
      </c>
      <c r="F1070">
        <v>7</v>
      </c>
      <c r="G1070">
        <v>1</v>
      </c>
      <c r="H1070" t="s">
        <v>56</v>
      </c>
      <c r="I1070" t="s">
        <v>2148</v>
      </c>
      <c r="J1070">
        <v>0</v>
      </c>
      <c r="K1070" s="9">
        <v>45468</v>
      </c>
    </row>
    <row r="1071" spans="1:11" x14ac:dyDescent="0.3">
      <c r="A1071" s="9">
        <v>45467</v>
      </c>
      <c r="B1071" t="s">
        <v>2316</v>
      </c>
      <c r="C1071" t="s">
        <v>2317</v>
      </c>
      <c r="D1071" t="s">
        <v>2287</v>
      </c>
      <c r="E1071">
        <v>0.2</v>
      </c>
      <c r="F1071">
        <v>14</v>
      </c>
      <c r="G1071">
        <v>2</v>
      </c>
      <c r="H1071" t="s">
        <v>56</v>
      </c>
      <c r="I1071" t="s">
        <v>2148</v>
      </c>
      <c r="J1071">
        <v>0</v>
      </c>
      <c r="K1071" s="9">
        <v>45468</v>
      </c>
    </row>
    <row r="1072" spans="1:11" x14ac:dyDescent="0.3">
      <c r="A1072" s="9">
        <v>45467</v>
      </c>
      <c r="B1072" t="s">
        <v>2318</v>
      </c>
      <c r="C1072" t="s">
        <v>2319</v>
      </c>
      <c r="D1072" t="s">
        <v>2287</v>
      </c>
      <c r="E1072">
        <v>0.2</v>
      </c>
      <c r="F1072">
        <v>14</v>
      </c>
      <c r="G1072">
        <v>2</v>
      </c>
      <c r="H1072" t="s">
        <v>56</v>
      </c>
      <c r="I1072" t="s">
        <v>2148</v>
      </c>
      <c r="J1072">
        <v>0</v>
      </c>
      <c r="K1072" s="9">
        <v>45468</v>
      </c>
    </row>
    <row r="1073" spans="1:11" x14ac:dyDescent="0.3">
      <c r="A1073" s="9">
        <v>45468</v>
      </c>
      <c r="B1073" t="s">
        <v>2320</v>
      </c>
      <c r="C1073" t="s">
        <v>2321</v>
      </c>
      <c r="D1073" t="s">
        <v>2322</v>
      </c>
      <c r="E1073">
        <v>0.4</v>
      </c>
      <c r="F1073">
        <v>28</v>
      </c>
      <c r="G1073">
        <v>4</v>
      </c>
      <c r="H1073" t="s">
        <v>56</v>
      </c>
      <c r="I1073" t="s">
        <v>452</v>
      </c>
      <c r="J1073">
        <v>1</v>
      </c>
      <c r="K1073" s="9">
        <v>45469</v>
      </c>
    </row>
    <row r="1074" spans="1:11" x14ac:dyDescent="0.3">
      <c r="A1074" s="9">
        <v>45468</v>
      </c>
      <c r="B1074" t="s">
        <v>2323</v>
      </c>
      <c r="C1074" t="s">
        <v>2324</v>
      </c>
      <c r="D1074" t="s">
        <v>2322</v>
      </c>
      <c r="E1074">
        <v>0.1</v>
      </c>
      <c r="F1074">
        <v>7</v>
      </c>
      <c r="G1074">
        <v>1</v>
      </c>
      <c r="H1074" t="s">
        <v>56</v>
      </c>
      <c r="I1074" t="s">
        <v>452</v>
      </c>
      <c r="J1074">
        <v>0</v>
      </c>
      <c r="K1074" s="9">
        <v>45469</v>
      </c>
    </row>
    <row r="1075" spans="1:11" x14ac:dyDescent="0.3">
      <c r="A1075" s="9">
        <v>45468</v>
      </c>
      <c r="B1075" t="s">
        <v>2325</v>
      </c>
      <c r="C1075" t="s">
        <v>2326</v>
      </c>
      <c r="D1075" t="s">
        <v>2322</v>
      </c>
      <c r="E1075">
        <v>0.1</v>
      </c>
      <c r="F1075">
        <v>7</v>
      </c>
      <c r="G1075">
        <v>1</v>
      </c>
      <c r="H1075" t="s">
        <v>56</v>
      </c>
      <c r="I1075" t="s">
        <v>452</v>
      </c>
      <c r="J1075">
        <v>0</v>
      </c>
      <c r="K1075" s="9">
        <v>45469</v>
      </c>
    </row>
    <row r="1076" spans="1:11" x14ac:dyDescent="0.3">
      <c r="A1076" s="9">
        <v>45468</v>
      </c>
      <c r="B1076" t="s">
        <v>2327</v>
      </c>
      <c r="C1076" t="s">
        <v>2328</v>
      </c>
      <c r="D1076" t="s">
        <v>2322</v>
      </c>
      <c r="E1076">
        <v>0.1</v>
      </c>
      <c r="F1076">
        <v>7</v>
      </c>
      <c r="G1076">
        <v>1</v>
      </c>
      <c r="H1076" t="s">
        <v>56</v>
      </c>
      <c r="I1076" t="s">
        <v>452</v>
      </c>
      <c r="J1076">
        <v>0</v>
      </c>
      <c r="K1076" s="9">
        <v>45469</v>
      </c>
    </row>
    <row r="1077" spans="1:11" x14ac:dyDescent="0.3">
      <c r="A1077" s="9">
        <v>45468</v>
      </c>
      <c r="B1077" t="s">
        <v>2329</v>
      </c>
      <c r="C1077" t="s">
        <v>2330</v>
      </c>
      <c r="D1077" t="s">
        <v>2322</v>
      </c>
      <c r="E1077">
        <v>0.1</v>
      </c>
      <c r="F1077">
        <v>7</v>
      </c>
      <c r="G1077">
        <v>1</v>
      </c>
      <c r="H1077" t="s">
        <v>56</v>
      </c>
      <c r="I1077" t="s">
        <v>452</v>
      </c>
      <c r="J1077">
        <v>0</v>
      </c>
      <c r="K1077" s="9">
        <v>45469</v>
      </c>
    </row>
    <row r="1078" spans="1:11" x14ac:dyDescent="0.3">
      <c r="A1078" s="9">
        <v>45468</v>
      </c>
      <c r="B1078" t="s">
        <v>2331</v>
      </c>
      <c r="C1078" t="s">
        <v>2332</v>
      </c>
      <c r="D1078" t="s">
        <v>2322</v>
      </c>
      <c r="E1078">
        <v>0.1</v>
      </c>
      <c r="F1078">
        <v>7</v>
      </c>
      <c r="G1078">
        <v>1</v>
      </c>
      <c r="H1078" t="s">
        <v>56</v>
      </c>
      <c r="I1078" t="s">
        <v>452</v>
      </c>
      <c r="J1078">
        <v>0</v>
      </c>
      <c r="K1078" s="9">
        <v>45469</v>
      </c>
    </row>
    <row r="1079" spans="1:11" x14ac:dyDescent="0.3">
      <c r="A1079" s="9">
        <v>45468</v>
      </c>
      <c r="B1079" t="s">
        <v>2333</v>
      </c>
      <c r="C1079" t="s">
        <v>2334</v>
      </c>
      <c r="D1079" t="s">
        <v>2322</v>
      </c>
      <c r="E1079">
        <v>0.2</v>
      </c>
      <c r="F1079">
        <v>14</v>
      </c>
      <c r="G1079">
        <v>2</v>
      </c>
      <c r="H1079" t="s">
        <v>56</v>
      </c>
      <c r="I1079" t="s">
        <v>452</v>
      </c>
      <c r="J1079">
        <v>0</v>
      </c>
      <c r="K1079" s="9">
        <v>45469</v>
      </c>
    </row>
    <row r="1080" spans="1:11" x14ac:dyDescent="0.3">
      <c r="A1080" s="9">
        <v>45468</v>
      </c>
      <c r="B1080" t="s">
        <v>2335</v>
      </c>
      <c r="C1080" t="s">
        <v>2336</v>
      </c>
      <c r="D1080" t="s">
        <v>2322</v>
      </c>
      <c r="E1080">
        <v>0.1</v>
      </c>
      <c r="F1080">
        <v>7</v>
      </c>
      <c r="G1080">
        <v>1</v>
      </c>
      <c r="H1080" t="s">
        <v>56</v>
      </c>
      <c r="I1080" t="s">
        <v>452</v>
      </c>
      <c r="J1080">
        <v>0</v>
      </c>
      <c r="K1080" s="9">
        <v>45469</v>
      </c>
    </row>
    <row r="1081" spans="1:11" x14ac:dyDescent="0.3">
      <c r="A1081" s="9">
        <v>45468</v>
      </c>
      <c r="B1081" t="s">
        <v>2337</v>
      </c>
      <c r="C1081" t="s">
        <v>2338</v>
      </c>
      <c r="D1081" t="s">
        <v>2322</v>
      </c>
      <c r="E1081">
        <v>0.1</v>
      </c>
      <c r="F1081">
        <v>7</v>
      </c>
      <c r="G1081">
        <v>1</v>
      </c>
      <c r="H1081" t="s">
        <v>56</v>
      </c>
      <c r="I1081" t="s">
        <v>452</v>
      </c>
      <c r="J1081">
        <v>0</v>
      </c>
      <c r="K1081" s="9">
        <v>45469</v>
      </c>
    </row>
    <row r="1082" spans="1:11" x14ac:dyDescent="0.3">
      <c r="A1082" s="9">
        <v>45469</v>
      </c>
      <c r="B1082" t="s">
        <v>2339</v>
      </c>
      <c r="C1082" t="s">
        <v>2340</v>
      </c>
      <c r="D1082" t="s">
        <v>2341</v>
      </c>
      <c r="E1082">
        <v>0.8</v>
      </c>
      <c r="F1082">
        <v>56</v>
      </c>
      <c r="G1082">
        <v>8</v>
      </c>
      <c r="H1082" t="s">
        <v>56</v>
      </c>
      <c r="I1082" t="s">
        <v>2342</v>
      </c>
      <c r="J1082">
        <v>1</v>
      </c>
      <c r="K1082" s="9">
        <v>45470</v>
      </c>
    </row>
    <row r="1083" spans="1:11" x14ac:dyDescent="0.3">
      <c r="A1083" s="9">
        <v>45469</v>
      </c>
      <c r="B1083" t="s">
        <v>2343</v>
      </c>
      <c r="C1083" t="s">
        <v>2344</v>
      </c>
      <c r="D1083" t="s">
        <v>2341</v>
      </c>
      <c r="E1083">
        <v>0.5</v>
      </c>
      <c r="F1083">
        <v>35</v>
      </c>
      <c r="G1083">
        <v>5</v>
      </c>
      <c r="H1083" t="s">
        <v>56</v>
      </c>
      <c r="I1083" t="s">
        <v>2342</v>
      </c>
      <c r="J1083">
        <v>0</v>
      </c>
      <c r="K1083" s="9">
        <v>45470</v>
      </c>
    </row>
    <row r="1084" spans="1:11" x14ac:dyDescent="0.3">
      <c r="A1084" s="9">
        <v>45469</v>
      </c>
      <c r="B1084" t="s">
        <v>2345</v>
      </c>
      <c r="C1084" t="s">
        <v>2346</v>
      </c>
      <c r="D1084" t="s">
        <v>2341</v>
      </c>
      <c r="E1084">
        <v>0.3</v>
      </c>
      <c r="F1084">
        <v>21</v>
      </c>
      <c r="G1084">
        <v>3</v>
      </c>
      <c r="H1084" t="s">
        <v>56</v>
      </c>
      <c r="I1084" t="s">
        <v>2342</v>
      </c>
      <c r="J1084">
        <v>0</v>
      </c>
      <c r="K1084" s="9">
        <v>45470</v>
      </c>
    </row>
    <row r="1085" spans="1:11" x14ac:dyDescent="0.3">
      <c r="A1085" s="9">
        <v>45469</v>
      </c>
      <c r="B1085" t="s">
        <v>2347</v>
      </c>
      <c r="C1085" t="s">
        <v>2348</v>
      </c>
      <c r="D1085" t="s">
        <v>2341</v>
      </c>
      <c r="E1085">
        <v>0.2</v>
      </c>
      <c r="F1085">
        <v>14</v>
      </c>
      <c r="G1085">
        <v>2</v>
      </c>
      <c r="H1085" t="s">
        <v>56</v>
      </c>
      <c r="I1085" t="s">
        <v>2342</v>
      </c>
      <c r="J1085">
        <v>0</v>
      </c>
      <c r="K1085" s="9">
        <v>45470</v>
      </c>
    </row>
    <row r="1086" spans="1:11" x14ac:dyDescent="0.3">
      <c r="A1086" s="9">
        <v>45469</v>
      </c>
      <c r="B1086" t="s">
        <v>2349</v>
      </c>
      <c r="C1086" t="s">
        <v>2350</v>
      </c>
      <c r="D1086" t="s">
        <v>2341</v>
      </c>
      <c r="E1086">
        <v>0.3</v>
      </c>
      <c r="F1086">
        <v>21</v>
      </c>
      <c r="G1086">
        <v>3</v>
      </c>
      <c r="H1086" t="s">
        <v>56</v>
      </c>
      <c r="I1086" t="s">
        <v>2342</v>
      </c>
      <c r="J1086">
        <v>0</v>
      </c>
      <c r="K1086" s="9">
        <v>45470</v>
      </c>
    </row>
    <row r="1087" spans="1:11" x14ac:dyDescent="0.3">
      <c r="A1087" s="9">
        <v>45469</v>
      </c>
      <c r="B1087" t="s">
        <v>2351</v>
      </c>
      <c r="C1087" t="s">
        <v>2352</v>
      </c>
      <c r="D1087" t="s">
        <v>2341</v>
      </c>
      <c r="E1087">
        <v>0.4</v>
      </c>
      <c r="F1087">
        <v>28</v>
      </c>
      <c r="G1087">
        <v>4</v>
      </c>
      <c r="H1087" t="s">
        <v>56</v>
      </c>
      <c r="I1087" t="s">
        <v>2342</v>
      </c>
      <c r="J1087">
        <v>0</v>
      </c>
      <c r="K1087" s="9">
        <v>45470</v>
      </c>
    </row>
    <row r="1088" spans="1:11" x14ac:dyDescent="0.3">
      <c r="A1088" s="9">
        <v>45469</v>
      </c>
      <c r="B1088" t="s">
        <v>2353</v>
      </c>
      <c r="C1088" t="s">
        <v>2354</v>
      </c>
      <c r="D1088" t="s">
        <v>2341</v>
      </c>
      <c r="E1088">
        <v>0.3</v>
      </c>
      <c r="F1088">
        <v>21</v>
      </c>
      <c r="G1088">
        <v>3</v>
      </c>
      <c r="H1088" t="s">
        <v>56</v>
      </c>
      <c r="I1088" t="s">
        <v>2342</v>
      </c>
      <c r="J1088">
        <v>0</v>
      </c>
      <c r="K1088" s="9">
        <v>45470</v>
      </c>
    </row>
    <row r="1089" spans="1:11" x14ac:dyDescent="0.3">
      <c r="A1089" s="9">
        <v>45469</v>
      </c>
      <c r="B1089" t="s">
        <v>2355</v>
      </c>
      <c r="C1089" t="s">
        <v>2356</v>
      </c>
      <c r="D1089" t="s">
        <v>2341</v>
      </c>
      <c r="E1089">
        <v>1.6</v>
      </c>
      <c r="F1089">
        <v>112</v>
      </c>
      <c r="G1089">
        <v>16</v>
      </c>
      <c r="H1089" t="s">
        <v>56</v>
      </c>
      <c r="I1089" t="s">
        <v>2342</v>
      </c>
      <c r="J1089">
        <v>0</v>
      </c>
      <c r="K1089" s="9">
        <v>45470</v>
      </c>
    </row>
    <row r="1090" spans="1:11" x14ac:dyDescent="0.3">
      <c r="A1090" s="9">
        <v>45469</v>
      </c>
      <c r="B1090" t="s">
        <v>2357</v>
      </c>
      <c r="C1090" t="s">
        <v>2358</v>
      </c>
      <c r="D1090" t="s">
        <v>2341</v>
      </c>
      <c r="E1090">
        <v>0.1</v>
      </c>
      <c r="F1090">
        <v>7</v>
      </c>
      <c r="G1090">
        <v>1</v>
      </c>
      <c r="H1090" t="s">
        <v>56</v>
      </c>
      <c r="I1090" t="s">
        <v>2342</v>
      </c>
      <c r="J1090">
        <v>0</v>
      </c>
      <c r="K1090" s="9">
        <v>45470</v>
      </c>
    </row>
    <row r="1091" spans="1:11" x14ac:dyDescent="0.3">
      <c r="A1091" s="9">
        <v>45469</v>
      </c>
      <c r="B1091" t="s">
        <v>2359</v>
      </c>
      <c r="C1091" t="s">
        <v>2360</v>
      </c>
      <c r="D1091" t="s">
        <v>2341</v>
      </c>
      <c r="E1091">
        <v>0.1</v>
      </c>
      <c r="F1091">
        <v>7</v>
      </c>
      <c r="G1091">
        <v>1</v>
      </c>
      <c r="H1091" t="s">
        <v>56</v>
      </c>
      <c r="I1091" t="s">
        <v>2342</v>
      </c>
      <c r="J1091">
        <v>0</v>
      </c>
      <c r="K1091" s="9">
        <v>45470</v>
      </c>
    </row>
    <row r="1092" spans="1:11" x14ac:dyDescent="0.3">
      <c r="A1092" s="9">
        <v>45469</v>
      </c>
      <c r="B1092" t="s">
        <v>2361</v>
      </c>
      <c r="C1092" t="s">
        <v>2362</v>
      </c>
      <c r="D1092" t="s">
        <v>2341</v>
      </c>
      <c r="E1092">
        <v>0.1</v>
      </c>
      <c r="F1092">
        <v>7</v>
      </c>
      <c r="G1092">
        <v>1</v>
      </c>
      <c r="H1092" t="s">
        <v>56</v>
      </c>
      <c r="I1092" t="s">
        <v>2342</v>
      </c>
      <c r="J1092">
        <v>0</v>
      </c>
      <c r="K1092" s="9">
        <v>45470</v>
      </c>
    </row>
    <row r="1093" spans="1:11" x14ac:dyDescent="0.3">
      <c r="A1093" s="9">
        <v>45469</v>
      </c>
      <c r="B1093" t="s">
        <v>2363</v>
      </c>
      <c r="C1093" t="s">
        <v>2364</v>
      </c>
      <c r="D1093" t="s">
        <v>2341</v>
      </c>
      <c r="E1093">
        <v>0.5</v>
      </c>
      <c r="F1093">
        <v>35</v>
      </c>
      <c r="G1093">
        <v>5</v>
      </c>
      <c r="H1093" t="s">
        <v>56</v>
      </c>
      <c r="I1093" t="s">
        <v>2342</v>
      </c>
      <c r="J1093">
        <v>0</v>
      </c>
      <c r="K1093" s="9">
        <v>45470</v>
      </c>
    </row>
    <row r="1094" spans="1:11" x14ac:dyDescent="0.3">
      <c r="A1094" s="9">
        <v>45469</v>
      </c>
      <c r="B1094" t="s">
        <v>2365</v>
      </c>
      <c r="C1094" t="s">
        <v>2366</v>
      </c>
      <c r="D1094" t="s">
        <v>2341</v>
      </c>
      <c r="E1094">
        <v>0.1</v>
      </c>
      <c r="F1094">
        <v>7</v>
      </c>
      <c r="G1094">
        <v>1</v>
      </c>
      <c r="H1094" t="s">
        <v>56</v>
      </c>
      <c r="I1094" t="s">
        <v>2342</v>
      </c>
      <c r="J1094">
        <v>0</v>
      </c>
      <c r="K1094" s="9">
        <v>45470</v>
      </c>
    </row>
    <row r="1095" spans="1:11" x14ac:dyDescent="0.3">
      <c r="A1095" s="9">
        <v>45469</v>
      </c>
      <c r="B1095" t="s">
        <v>2367</v>
      </c>
      <c r="C1095" t="s">
        <v>2368</v>
      </c>
      <c r="D1095" t="s">
        <v>2341</v>
      </c>
      <c r="E1095">
        <v>0.1</v>
      </c>
      <c r="F1095">
        <v>7</v>
      </c>
      <c r="G1095">
        <v>1</v>
      </c>
      <c r="H1095" t="s">
        <v>56</v>
      </c>
      <c r="I1095" t="s">
        <v>2342</v>
      </c>
      <c r="J1095">
        <v>0</v>
      </c>
      <c r="K1095" s="9">
        <v>45470</v>
      </c>
    </row>
    <row r="1096" spans="1:11" x14ac:dyDescent="0.3">
      <c r="A1096" s="9">
        <v>45469</v>
      </c>
      <c r="B1096" t="s">
        <v>2369</v>
      </c>
      <c r="C1096" t="s">
        <v>2370</v>
      </c>
      <c r="D1096" t="s">
        <v>2341</v>
      </c>
      <c r="E1096">
        <v>0.1</v>
      </c>
      <c r="F1096">
        <v>7</v>
      </c>
      <c r="G1096">
        <v>1</v>
      </c>
      <c r="H1096" t="s">
        <v>56</v>
      </c>
      <c r="I1096" t="s">
        <v>2342</v>
      </c>
      <c r="J1096">
        <v>0</v>
      </c>
      <c r="K1096" s="9">
        <v>45470</v>
      </c>
    </row>
    <row r="1097" spans="1:11" x14ac:dyDescent="0.3">
      <c r="A1097" s="9">
        <v>45469</v>
      </c>
      <c r="B1097" t="s">
        <v>2371</v>
      </c>
      <c r="C1097" t="s">
        <v>2372</v>
      </c>
      <c r="D1097" t="s">
        <v>2341</v>
      </c>
      <c r="E1097">
        <v>0.1</v>
      </c>
      <c r="F1097">
        <v>7</v>
      </c>
      <c r="G1097">
        <v>1</v>
      </c>
      <c r="H1097" t="s">
        <v>56</v>
      </c>
      <c r="I1097" t="s">
        <v>2342</v>
      </c>
      <c r="J1097">
        <v>0</v>
      </c>
      <c r="K1097" s="9">
        <v>45470</v>
      </c>
    </row>
    <row r="1098" spans="1:11" x14ac:dyDescent="0.3">
      <c r="A1098" s="9">
        <v>45469</v>
      </c>
      <c r="B1098" t="s">
        <v>2373</v>
      </c>
      <c r="C1098" t="s">
        <v>2374</v>
      </c>
      <c r="D1098" t="s">
        <v>2341</v>
      </c>
      <c r="E1098">
        <v>0.1</v>
      </c>
      <c r="F1098">
        <v>7</v>
      </c>
      <c r="G1098">
        <v>1</v>
      </c>
      <c r="H1098" t="s">
        <v>56</v>
      </c>
      <c r="I1098" t="s">
        <v>2342</v>
      </c>
      <c r="J1098">
        <v>0</v>
      </c>
      <c r="K1098" s="9">
        <v>45470</v>
      </c>
    </row>
    <row r="1099" spans="1:11" x14ac:dyDescent="0.3">
      <c r="A1099" s="9">
        <v>45469</v>
      </c>
      <c r="B1099" t="s">
        <v>2375</v>
      </c>
      <c r="C1099" t="s">
        <v>2376</v>
      </c>
      <c r="D1099" t="s">
        <v>2341</v>
      </c>
      <c r="E1099">
        <v>0.1</v>
      </c>
      <c r="F1099">
        <v>7</v>
      </c>
      <c r="G1099">
        <v>1</v>
      </c>
      <c r="H1099" t="s">
        <v>56</v>
      </c>
      <c r="I1099" t="s">
        <v>2342</v>
      </c>
      <c r="J1099">
        <v>0</v>
      </c>
      <c r="K1099" s="9">
        <v>45470</v>
      </c>
    </row>
    <row r="1100" spans="1:11" x14ac:dyDescent="0.3">
      <c r="A1100" s="9">
        <v>45470</v>
      </c>
      <c r="B1100" t="s">
        <v>2377</v>
      </c>
      <c r="C1100" t="s">
        <v>2378</v>
      </c>
      <c r="D1100" t="s">
        <v>2379</v>
      </c>
      <c r="E1100">
        <v>0.1</v>
      </c>
      <c r="F1100">
        <v>7</v>
      </c>
      <c r="G1100">
        <v>1</v>
      </c>
      <c r="H1100" t="s">
        <v>56</v>
      </c>
      <c r="I1100" t="s">
        <v>2380</v>
      </c>
      <c r="J1100">
        <v>1</v>
      </c>
      <c r="K1100" s="9">
        <v>45471</v>
      </c>
    </row>
    <row r="1101" spans="1:11" x14ac:dyDescent="0.3">
      <c r="A1101" s="9">
        <v>45470</v>
      </c>
      <c r="B1101" t="s">
        <v>2381</v>
      </c>
      <c r="C1101" t="s">
        <v>2382</v>
      </c>
      <c r="D1101" t="s">
        <v>2379</v>
      </c>
      <c r="E1101">
        <v>0.4</v>
      </c>
      <c r="F1101">
        <v>28</v>
      </c>
      <c r="G1101">
        <v>4</v>
      </c>
      <c r="H1101" t="s">
        <v>56</v>
      </c>
      <c r="I1101" t="s">
        <v>2380</v>
      </c>
      <c r="J1101">
        <v>0</v>
      </c>
      <c r="K1101" s="9">
        <v>45471</v>
      </c>
    </row>
    <row r="1102" spans="1:11" x14ac:dyDescent="0.3">
      <c r="A1102" s="9">
        <v>45470</v>
      </c>
      <c r="B1102" t="s">
        <v>2383</v>
      </c>
      <c r="C1102" t="s">
        <v>2384</v>
      </c>
      <c r="D1102" t="s">
        <v>2379</v>
      </c>
      <c r="E1102">
        <v>0.1</v>
      </c>
      <c r="F1102">
        <v>7</v>
      </c>
      <c r="G1102">
        <v>1</v>
      </c>
      <c r="H1102" t="s">
        <v>56</v>
      </c>
      <c r="I1102" t="s">
        <v>2380</v>
      </c>
      <c r="J1102">
        <v>0</v>
      </c>
      <c r="K1102" s="9">
        <v>45471</v>
      </c>
    </row>
    <row r="1103" spans="1:11" x14ac:dyDescent="0.3">
      <c r="A1103" s="9">
        <v>45470</v>
      </c>
      <c r="B1103" t="s">
        <v>2385</v>
      </c>
      <c r="C1103" t="s">
        <v>2386</v>
      </c>
      <c r="D1103" t="s">
        <v>2379</v>
      </c>
      <c r="E1103">
        <v>0.3</v>
      </c>
      <c r="F1103">
        <v>21</v>
      </c>
      <c r="G1103">
        <v>3</v>
      </c>
      <c r="H1103" t="s">
        <v>56</v>
      </c>
      <c r="I1103" t="s">
        <v>2380</v>
      </c>
      <c r="J1103">
        <v>0</v>
      </c>
      <c r="K1103" s="9">
        <v>45471</v>
      </c>
    </row>
    <row r="1104" spans="1:11" x14ac:dyDescent="0.3">
      <c r="A1104" s="9">
        <v>45470</v>
      </c>
      <c r="B1104" t="s">
        <v>2387</v>
      </c>
      <c r="C1104" t="s">
        <v>2388</v>
      </c>
      <c r="D1104" t="s">
        <v>2379</v>
      </c>
      <c r="E1104">
        <v>0.1</v>
      </c>
      <c r="F1104">
        <v>7</v>
      </c>
      <c r="G1104">
        <v>1</v>
      </c>
      <c r="H1104" t="s">
        <v>56</v>
      </c>
      <c r="I1104" t="s">
        <v>2380</v>
      </c>
      <c r="J1104">
        <v>0</v>
      </c>
      <c r="K1104" s="9">
        <v>45471</v>
      </c>
    </row>
    <row r="1105" spans="1:11" x14ac:dyDescent="0.3">
      <c r="A1105" s="9">
        <v>45470</v>
      </c>
      <c r="B1105" t="s">
        <v>2389</v>
      </c>
      <c r="C1105" t="s">
        <v>2390</v>
      </c>
      <c r="D1105" t="s">
        <v>2379</v>
      </c>
      <c r="E1105">
        <v>0.1</v>
      </c>
      <c r="F1105">
        <v>7</v>
      </c>
      <c r="G1105">
        <v>1</v>
      </c>
      <c r="H1105" t="s">
        <v>56</v>
      </c>
      <c r="I1105" t="s">
        <v>2380</v>
      </c>
      <c r="J1105">
        <v>0</v>
      </c>
      <c r="K1105" s="9">
        <v>45471</v>
      </c>
    </row>
    <row r="1106" spans="1:11" x14ac:dyDescent="0.3">
      <c r="A1106" s="9">
        <v>45470</v>
      </c>
      <c r="B1106" t="s">
        <v>2391</v>
      </c>
      <c r="C1106" t="s">
        <v>2392</v>
      </c>
      <c r="D1106" t="s">
        <v>2379</v>
      </c>
      <c r="E1106">
        <v>0.1</v>
      </c>
      <c r="F1106">
        <v>7</v>
      </c>
      <c r="G1106">
        <v>1</v>
      </c>
      <c r="H1106" t="s">
        <v>56</v>
      </c>
      <c r="I1106" t="s">
        <v>2380</v>
      </c>
      <c r="J1106">
        <v>0</v>
      </c>
      <c r="K1106" s="9">
        <v>45471</v>
      </c>
    </row>
    <row r="1107" spans="1:11" x14ac:dyDescent="0.3">
      <c r="A1107" s="9">
        <v>45470</v>
      </c>
      <c r="B1107" t="s">
        <v>2393</v>
      </c>
      <c r="C1107" t="s">
        <v>2394</v>
      </c>
      <c r="D1107" t="s">
        <v>2379</v>
      </c>
      <c r="E1107">
        <v>0.1</v>
      </c>
      <c r="F1107">
        <v>7</v>
      </c>
      <c r="G1107">
        <v>1</v>
      </c>
      <c r="H1107" t="s">
        <v>56</v>
      </c>
      <c r="I1107" t="s">
        <v>2380</v>
      </c>
      <c r="J1107">
        <v>0</v>
      </c>
      <c r="K1107" s="9">
        <v>45471</v>
      </c>
    </row>
    <row r="1108" spans="1:11" x14ac:dyDescent="0.3">
      <c r="A1108" s="9">
        <v>45470</v>
      </c>
      <c r="B1108" t="s">
        <v>2395</v>
      </c>
      <c r="C1108" t="s">
        <v>2396</v>
      </c>
      <c r="D1108" t="s">
        <v>2379</v>
      </c>
      <c r="E1108">
        <v>0.1</v>
      </c>
      <c r="F1108">
        <v>7</v>
      </c>
      <c r="G1108">
        <v>1</v>
      </c>
      <c r="H1108" t="s">
        <v>56</v>
      </c>
      <c r="I1108" t="s">
        <v>2380</v>
      </c>
      <c r="J1108">
        <v>0</v>
      </c>
      <c r="K1108" s="9">
        <v>45471</v>
      </c>
    </row>
    <row r="1109" spans="1:11" x14ac:dyDescent="0.3">
      <c r="A1109" s="9">
        <v>45470</v>
      </c>
      <c r="B1109" t="s">
        <v>2397</v>
      </c>
      <c r="C1109" t="s">
        <v>2398</v>
      </c>
      <c r="D1109" t="s">
        <v>2379</v>
      </c>
      <c r="E1109">
        <v>0.2</v>
      </c>
      <c r="F1109">
        <v>14</v>
      </c>
      <c r="G1109">
        <v>2</v>
      </c>
      <c r="H1109" t="s">
        <v>56</v>
      </c>
      <c r="I1109" t="s">
        <v>2380</v>
      </c>
      <c r="J1109">
        <v>0</v>
      </c>
      <c r="K1109" s="9">
        <v>45471</v>
      </c>
    </row>
    <row r="1110" spans="1:11" x14ac:dyDescent="0.3">
      <c r="A1110" s="9">
        <v>45471</v>
      </c>
      <c r="B1110" t="s">
        <v>2399</v>
      </c>
      <c r="C1110" t="s">
        <v>2400</v>
      </c>
      <c r="D1110" t="s">
        <v>2401</v>
      </c>
      <c r="E1110">
        <v>1</v>
      </c>
      <c r="F1110">
        <v>70</v>
      </c>
      <c r="G1110">
        <v>10</v>
      </c>
      <c r="H1110" t="s">
        <v>56</v>
      </c>
      <c r="I1110" t="s">
        <v>83</v>
      </c>
      <c r="J1110">
        <v>1</v>
      </c>
      <c r="K1110" s="9">
        <v>45472</v>
      </c>
    </row>
    <row r="1111" spans="1:11" x14ac:dyDescent="0.3">
      <c r="A1111" s="9">
        <v>45471</v>
      </c>
      <c r="B1111" t="s">
        <v>2402</v>
      </c>
      <c r="C1111" t="s">
        <v>2403</v>
      </c>
      <c r="D1111" t="s">
        <v>2401</v>
      </c>
      <c r="E1111">
        <v>0.7</v>
      </c>
      <c r="F1111">
        <v>49</v>
      </c>
      <c r="G1111">
        <v>7</v>
      </c>
      <c r="H1111" t="s">
        <v>56</v>
      </c>
      <c r="I1111" t="s">
        <v>83</v>
      </c>
      <c r="J1111">
        <v>0</v>
      </c>
      <c r="K1111" s="9">
        <v>45472</v>
      </c>
    </row>
    <row r="1112" spans="1:11" x14ac:dyDescent="0.3">
      <c r="A1112" s="9">
        <v>45471</v>
      </c>
      <c r="B1112" t="s">
        <v>2404</v>
      </c>
      <c r="C1112" t="s">
        <v>2405</v>
      </c>
      <c r="D1112" t="s">
        <v>2401</v>
      </c>
      <c r="E1112">
        <v>0.4</v>
      </c>
      <c r="F1112">
        <v>28</v>
      </c>
      <c r="G1112">
        <v>4</v>
      </c>
      <c r="H1112" t="s">
        <v>56</v>
      </c>
      <c r="I1112" t="s">
        <v>83</v>
      </c>
      <c r="J1112">
        <v>0</v>
      </c>
      <c r="K1112" s="9">
        <v>45472</v>
      </c>
    </row>
    <row r="1113" spans="1:11" x14ac:dyDescent="0.3">
      <c r="A1113" s="9">
        <v>45471</v>
      </c>
      <c r="B1113" t="s">
        <v>2406</v>
      </c>
      <c r="C1113" t="s">
        <v>2407</v>
      </c>
      <c r="D1113" t="s">
        <v>2401</v>
      </c>
      <c r="E1113">
        <v>0.5</v>
      </c>
      <c r="F1113">
        <v>35</v>
      </c>
      <c r="G1113">
        <v>5</v>
      </c>
      <c r="H1113" t="s">
        <v>56</v>
      </c>
      <c r="I1113" t="s">
        <v>83</v>
      </c>
      <c r="J1113">
        <v>0</v>
      </c>
      <c r="K1113" s="9">
        <v>45472</v>
      </c>
    </row>
    <row r="1114" spans="1:11" x14ac:dyDescent="0.3">
      <c r="A1114" s="9">
        <v>45471</v>
      </c>
      <c r="B1114" t="s">
        <v>2408</v>
      </c>
      <c r="C1114" t="s">
        <v>2409</v>
      </c>
      <c r="D1114" t="s">
        <v>2401</v>
      </c>
      <c r="E1114">
        <v>0.7</v>
      </c>
      <c r="F1114">
        <v>49</v>
      </c>
      <c r="G1114">
        <v>7</v>
      </c>
      <c r="H1114" t="s">
        <v>56</v>
      </c>
      <c r="I1114" t="s">
        <v>83</v>
      </c>
      <c r="J1114">
        <v>0</v>
      </c>
      <c r="K1114" s="9">
        <v>45472</v>
      </c>
    </row>
    <row r="1115" spans="1:11" x14ac:dyDescent="0.3">
      <c r="A1115" s="9">
        <v>45471</v>
      </c>
      <c r="B1115" t="s">
        <v>2410</v>
      </c>
      <c r="C1115" t="s">
        <v>2411</v>
      </c>
      <c r="D1115" t="s">
        <v>2401</v>
      </c>
      <c r="E1115">
        <v>0.3</v>
      </c>
      <c r="F1115">
        <v>21</v>
      </c>
      <c r="G1115">
        <v>3</v>
      </c>
      <c r="H1115" t="s">
        <v>56</v>
      </c>
      <c r="I1115" t="s">
        <v>83</v>
      </c>
      <c r="J1115">
        <v>0</v>
      </c>
      <c r="K1115" s="9">
        <v>45472</v>
      </c>
    </row>
    <row r="1116" spans="1:11" x14ac:dyDescent="0.3">
      <c r="A1116" s="9">
        <v>45471</v>
      </c>
      <c r="B1116" t="s">
        <v>2412</v>
      </c>
      <c r="C1116" t="s">
        <v>2413</v>
      </c>
      <c r="D1116" t="s">
        <v>2401</v>
      </c>
      <c r="E1116">
        <v>0.3</v>
      </c>
      <c r="F1116">
        <v>21</v>
      </c>
      <c r="G1116">
        <v>3</v>
      </c>
      <c r="H1116" t="s">
        <v>56</v>
      </c>
      <c r="I1116" t="s">
        <v>83</v>
      </c>
      <c r="J1116">
        <v>0</v>
      </c>
      <c r="K1116" s="9">
        <v>45472</v>
      </c>
    </row>
    <row r="1117" spans="1:11" x14ac:dyDescent="0.3">
      <c r="A1117" s="9">
        <v>45471</v>
      </c>
      <c r="B1117" t="s">
        <v>2414</v>
      </c>
      <c r="C1117" t="s">
        <v>2415</v>
      </c>
      <c r="D1117" t="s">
        <v>2401</v>
      </c>
      <c r="E1117">
        <v>0.4</v>
      </c>
      <c r="F1117">
        <v>28</v>
      </c>
      <c r="G1117">
        <v>4</v>
      </c>
      <c r="H1117" t="s">
        <v>56</v>
      </c>
      <c r="I1117" t="s">
        <v>83</v>
      </c>
      <c r="J1117">
        <v>0</v>
      </c>
      <c r="K1117" s="9">
        <v>45472</v>
      </c>
    </row>
    <row r="1118" spans="1:11" x14ac:dyDescent="0.3">
      <c r="A1118" s="9">
        <v>45471</v>
      </c>
      <c r="B1118" t="s">
        <v>2416</v>
      </c>
      <c r="C1118" t="s">
        <v>2417</v>
      </c>
      <c r="D1118" t="s">
        <v>2401</v>
      </c>
      <c r="E1118">
        <v>0.4</v>
      </c>
      <c r="F1118">
        <v>28</v>
      </c>
      <c r="G1118">
        <v>4</v>
      </c>
      <c r="H1118" t="s">
        <v>56</v>
      </c>
      <c r="I1118" t="s">
        <v>83</v>
      </c>
      <c r="J1118">
        <v>0</v>
      </c>
      <c r="K1118" s="9">
        <v>45472</v>
      </c>
    </row>
    <row r="1119" spans="1:11" x14ac:dyDescent="0.3">
      <c r="A1119" s="9">
        <v>45471</v>
      </c>
      <c r="B1119" t="s">
        <v>2418</v>
      </c>
      <c r="C1119" t="s">
        <v>2419</v>
      </c>
      <c r="D1119" t="s">
        <v>2401</v>
      </c>
      <c r="E1119">
        <v>0.4</v>
      </c>
      <c r="F1119">
        <v>28</v>
      </c>
      <c r="G1119">
        <v>4</v>
      </c>
      <c r="H1119" t="s">
        <v>56</v>
      </c>
      <c r="I1119" t="s">
        <v>83</v>
      </c>
      <c r="J1119">
        <v>0</v>
      </c>
      <c r="K1119" s="9">
        <v>45472</v>
      </c>
    </row>
    <row r="1120" spans="1:11" x14ac:dyDescent="0.3">
      <c r="A1120" s="9">
        <v>45471</v>
      </c>
      <c r="B1120" t="s">
        <v>2420</v>
      </c>
      <c r="C1120" t="s">
        <v>2421</v>
      </c>
      <c r="D1120" t="s">
        <v>2401</v>
      </c>
      <c r="E1120">
        <v>0.3</v>
      </c>
      <c r="F1120">
        <v>21</v>
      </c>
      <c r="G1120">
        <v>3</v>
      </c>
      <c r="H1120" t="s">
        <v>56</v>
      </c>
      <c r="I1120" t="s">
        <v>83</v>
      </c>
      <c r="J1120">
        <v>0</v>
      </c>
      <c r="K1120" s="9">
        <v>45472</v>
      </c>
    </row>
    <row r="1121" spans="1:11" x14ac:dyDescent="0.3">
      <c r="A1121" s="9">
        <v>45471</v>
      </c>
      <c r="B1121" t="s">
        <v>2422</v>
      </c>
      <c r="C1121" t="s">
        <v>2423</v>
      </c>
      <c r="D1121" t="s">
        <v>2401</v>
      </c>
      <c r="E1121">
        <v>0.3</v>
      </c>
      <c r="F1121">
        <v>21</v>
      </c>
      <c r="G1121">
        <v>3</v>
      </c>
      <c r="H1121" t="s">
        <v>56</v>
      </c>
      <c r="I1121" t="s">
        <v>83</v>
      </c>
      <c r="J1121">
        <v>0</v>
      </c>
      <c r="K1121" s="9">
        <v>45472</v>
      </c>
    </row>
    <row r="1122" spans="1:11" x14ac:dyDescent="0.3">
      <c r="A1122" s="9">
        <v>45471</v>
      </c>
      <c r="B1122" t="s">
        <v>2424</v>
      </c>
      <c r="C1122" t="s">
        <v>2425</v>
      </c>
      <c r="D1122" t="s">
        <v>2401</v>
      </c>
      <c r="E1122">
        <v>0.5</v>
      </c>
      <c r="F1122">
        <v>35</v>
      </c>
      <c r="G1122">
        <v>5</v>
      </c>
      <c r="H1122" t="s">
        <v>56</v>
      </c>
      <c r="I1122" t="s">
        <v>83</v>
      </c>
      <c r="J1122">
        <v>0</v>
      </c>
      <c r="K1122" s="9">
        <v>45472</v>
      </c>
    </row>
    <row r="1123" spans="1:11" x14ac:dyDescent="0.3">
      <c r="A1123" s="9">
        <v>45471</v>
      </c>
      <c r="B1123" t="s">
        <v>2426</v>
      </c>
      <c r="C1123" t="s">
        <v>2427</v>
      </c>
      <c r="D1123" t="s">
        <v>2401</v>
      </c>
      <c r="E1123">
        <v>0.1</v>
      </c>
      <c r="F1123">
        <v>7</v>
      </c>
      <c r="G1123">
        <v>1</v>
      </c>
      <c r="H1123" t="s">
        <v>56</v>
      </c>
      <c r="I1123" t="s">
        <v>83</v>
      </c>
      <c r="J1123">
        <v>0</v>
      </c>
      <c r="K1123" s="9">
        <v>45472</v>
      </c>
    </row>
    <row r="1124" spans="1:11" x14ac:dyDescent="0.3">
      <c r="A1124" s="9">
        <v>45471</v>
      </c>
      <c r="B1124" t="s">
        <v>2428</v>
      </c>
      <c r="C1124" t="s">
        <v>2429</v>
      </c>
      <c r="D1124" t="s">
        <v>2401</v>
      </c>
      <c r="E1124">
        <v>1.2</v>
      </c>
      <c r="F1124">
        <v>84</v>
      </c>
      <c r="G1124">
        <v>12</v>
      </c>
      <c r="H1124" t="s">
        <v>56</v>
      </c>
      <c r="I1124" t="s">
        <v>83</v>
      </c>
      <c r="J1124">
        <v>0</v>
      </c>
      <c r="K1124" s="9">
        <v>45472</v>
      </c>
    </row>
    <row r="1125" spans="1:11" x14ac:dyDescent="0.3">
      <c r="A1125" s="9">
        <v>45471</v>
      </c>
      <c r="B1125" t="s">
        <v>2430</v>
      </c>
      <c r="C1125" t="s">
        <v>2431</v>
      </c>
      <c r="D1125" t="s">
        <v>2401</v>
      </c>
      <c r="E1125">
        <v>0.3</v>
      </c>
      <c r="F1125">
        <v>21</v>
      </c>
      <c r="G1125">
        <v>3</v>
      </c>
      <c r="H1125" t="s">
        <v>56</v>
      </c>
      <c r="I1125" t="s">
        <v>83</v>
      </c>
      <c r="J1125">
        <v>0</v>
      </c>
      <c r="K1125" s="9">
        <v>45472</v>
      </c>
    </row>
    <row r="1126" spans="1:11" x14ac:dyDescent="0.3">
      <c r="A1126" s="9">
        <v>45471</v>
      </c>
      <c r="B1126" t="s">
        <v>2432</v>
      </c>
      <c r="C1126" t="s">
        <v>2433</v>
      </c>
      <c r="D1126" t="s">
        <v>2401</v>
      </c>
      <c r="E1126">
        <v>0.5</v>
      </c>
      <c r="F1126">
        <v>35</v>
      </c>
      <c r="G1126">
        <v>5</v>
      </c>
      <c r="H1126" t="s">
        <v>56</v>
      </c>
      <c r="I1126" t="s">
        <v>83</v>
      </c>
      <c r="J1126">
        <v>0</v>
      </c>
      <c r="K1126" s="9">
        <v>45472</v>
      </c>
    </row>
    <row r="1127" spans="1:11" x14ac:dyDescent="0.3">
      <c r="A1127" s="9">
        <v>45471</v>
      </c>
      <c r="B1127" t="s">
        <v>2434</v>
      </c>
      <c r="C1127" t="s">
        <v>2435</v>
      </c>
      <c r="D1127" t="s">
        <v>2401</v>
      </c>
      <c r="E1127">
        <v>0.4</v>
      </c>
      <c r="F1127">
        <v>28</v>
      </c>
      <c r="G1127">
        <v>4</v>
      </c>
      <c r="H1127" t="s">
        <v>56</v>
      </c>
      <c r="I1127" t="s">
        <v>83</v>
      </c>
      <c r="J1127">
        <v>0</v>
      </c>
      <c r="K1127" s="9">
        <v>45472</v>
      </c>
    </row>
    <row r="1128" spans="1:11" x14ac:dyDescent="0.3">
      <c r="A1128" s="9">
        <v>45472</v>
      </c>
      <c r="B1128" t="s">
        <v>2436</v>
      </c>
      <c r="C1128" t="s">
        <v>2437</v>
      </c>
      <c r="D1128" t="s">
        <v>2438</v>
      </c>
      <c r="E1128">
        <v>0.3</v>
      </c>
      <c r="F1128">
        <v>21</v>
      </c>
      <c r="G1128">
        <v>3</v>
      </c>
      <c r="H1128" t="s">
        <v>56</v>
      </c>
      <c r="I1128" t="s">
        <v>2148</v>
      </c>
      <c r="J1128">
        <v>1</v>
      </c>
      <c r="K1128" s="9">
        <v>45473</v>
      </c>
    </row>
    <row r="1129" spans="1:11" x14ac:dyDescent="0.3">
      <c r="A1129" s="9">
        <v>45472</v>
      </c>
      <c r="B1129" t="s">
        <v>2439</v>
      </c>
      <c r="C1129" t="s">
        <v>2440</v>
      </c>
      <c r="D1129" t="s">
        <v>2438</v>
      </c>
      <c r="E1129">
        <v>0.5</v>
      </c>
      <c r="F1129">
        <v>35</v>
      </c>
      <c r="G1129">
        <v>5</v>
      </c>
      <c r="H1129" t="s">
        <v>56</v>
      </c>
      <c r="I1129" t="s">
        <v>2148</v>
      </c>
      <c r="J1129">
        <v>0</v>
      </c>
      <c r="K1129" s="9">
        <v>45473</v>
      </c>
    </row>
    <row r="1130" spans="1:11" x14ac:dyDescent="0.3">
      <c r="A1130" s="9">
        <v>45472</v>
      </c>
      <c r="B1130" t="s">
        <v>2441</v>
      </c>
      <c r="C1130" t="s">
        <v>2442</v>
      </c>
      <c r="D1130" t="s">
        <v>2438</v>
      </c>
      <c r="E1130">
        <v>0.3</v>
      </c>
      <c r="F1130">
        <v>21</v>
      </c>
      <c r="G1130">
        <v>3</v>
      </c>
      <c r="H1130" t="s">
        <v>56</v>
      </c>
      <c r="I1130" t="s">
        <v>2148</v>
      </c>
      <c r="J1130">
        <v>0</v>
      </c>
      <c r="K1130" s="9">
        <v>45473</v>
      </c>
    </row>
    <row r="1131" spans="1:11" x14ac:dyDescent="0.3">
      <c r="A1131" s="9">
        <v>45472</v>
      </c>
      <c r="B1131" t="s">
        <v>2443</v>
      </c>
      <c r="C1131" t="s">
        <v>2444</v>
      </c>
      <c r="D1131" t="s">
        <v>2438</v>
      </c>
      <c r="E1131">
        <v>4</v>
      </c>
      <c r="F1131">
        <v>280</v>
      </c>
      <c r="G1131">
        <v>40</v>
      </c>
      <c r="H1131" t="s">
        <v>56</v>
      </c>
      <c r="I1131" t="s">
        <v>2148</v>
      </c>
      <c r="J1131">
        <v>0</v>
      </c>
      <c r="K1131" s="9">
        <v>45473</v>
      </c>
    </row>
    <row r="1132" spans="1:11" x14ac:dyDescent="0.3">
      <c r="A1132" s="9">
        <v>45472</v>
      </c>
      <c r="B1132" t="s">
        <v>2445</v>
      </c>
      <c r="C1132" t="s">
        <v>2446</v>
      </c>
      <c r="D1132" t="s">
        <v>2438</v>
      </c>
      <c r="E1132">
        <v>0.1</v>
      </c>
      <c r="F1132">
        <v>7</v>
      </c>
      <c r="G1132">
        <v>1</v>
      </c>
      <c r="H1132" t="s">
        <v>56</v>
      </c>
      <c r="I1132" t="s">
        <v>2148</v>
      </c>
      <c r="J1132">
        <v>0</v>
      </c>
      <c r="K1132" s="9">
        <v>45473</v>
      </c>
    </row>
    <row r="1133" spans="1:11" x14ac:dyDescent="0.3">
      <c r="A1133" s="9">
        <v>45472</v>
      </c>
      <c r="B1133" t="s">
        <v>2447</v>
      </c>
      <c r="C1133" t="s">
        <v>2448</v>
      </c>
      <c r="D1133" t="s">
        <v>2438</v>
      </c>
      <c r="E1133">
        <v>0.1</v>
      </c>
      <c r="F1133">
        <v>7</v>
      </c>
      <c r="G1133">
        <v>1</v>
      </c>
      <c r="H1133" t="s">
        <v>56</v>
      </c>
      <c r="I1133" t="s">
        <v>2148</v>
      </c>
      <c r="J1133">
        <v>0</v>
      </c>
      <c r="K1133" s="9">
        <v>45473</v>
      </c>
    </row>
    <row r="1134" spans="1:11" x14ac:dyDescent="0.3">
      <c r="A1134" s="9">
        <v>45472</v>
      </c>
      <c r="B1134" t="s">
        <v>2449</v>
      </c>
      <c r="C1134" t="s">
        <v>2450</v>
      </c>
      <c r="D1134" t="s">
        <v>2438</v>
      </c>
      <c r="E1134">
        <v>0.1</v>
      </c>
      <c r="F1134">
        <v>7</v>
      </c>
      <c r="G1134">
        <v>1</v>
      </c>
      <c r="H1134" t="s">
        <v>56</v>
      </c>
      <c r="I1134" t="s">
        <v>2148</v>
      </c>
      <c r="J1134">
        <v>0</v>
      </c>
      <c r="K1134" s="9">
        <v>45473</v>
      </c>
    </row>
    <row r="1135" spans="1:11" x14ac:dyDescent="0.3">
      <c r="A1135" s="9">
        <v>45472</v>
      </c>
      <c r="B1135" t="s">
        <v>2451</v>
      </c>
      <c r="C1135" t="s">
        <v>2452</v>
      </c>
      <c r="D1135" t="s">
        <v>2438</v>
      </c>
      <c r="E1135">
        <v>0.4</v>
      </c>
      <c r="F1135">
        <v>28</v>
      </c>
      <c r="G1135">
        <v>4</v>
      </c>
      <c r="H1135" t="s">
        <v>56</v>
      </c>
      <c r="I1135" t="s">
        <v>2148</v>
      </c>
      <c r="J1135">
        <v>0</v>
      </c>
      <c r="K1135" s="9">
        <v>45473</v>
      </c>
    </row>
    <row r="1136" spans="1:11" x14ac:dyDescent="0.3">
      <c r="A1136" s="9">
        <v>45472</v>
      </c>
      <c r="B1136" t="s">
        <v>2453</v>
      </c>
      <c r="C1136" t="s">
        <v>2454</v>
      </c>
      <c r="D1136" t="s">
        <v>2438</v>
      </c>
      <c r="E1136">
        <v>0.1</v>
      </c>
      <c r="F1136">
        <v>7</v>
      </c>
      <c r="G1136">
        <v>1</v>
      </c>
      <c r="H1136" t="s">
        <v>56</v>
      </c>
      <c r="I1136" t="s">
        <v>2148</v>
      </c>
      <c r="J1136">
        <v>0</v>
      </c>
      <c r="K1136" s="9">
        <v>45473</v>
      </c>
    </row>
    <row r="1137" spans="1:11" x14ac:dyDescent="0.3">
      <c r="A1137" s="9">
        <v>45472</v>
      </c>
      <c r="B1137" t="s">
        <v>2455</v>
      </c>
      <c r="C1137" t="s">
        <v>2456</v>
      </c>
      <c r="D1137" t="s">
        <v>2438</v>
      </c>
      <c r="E1137">
        <v>0.3</v>
      </c>
      <c r="F1137">
        <v>21</v>
      </c>
      <c r="G1137">
        <v>3</v>
      </c>
      <c r="H1137" t="s">
        <v>56</v>
      </c>
      <c r="I1137" t="s">
        <v>2148</v>
      </c>
      <c r="J1137">
        <v>0</v>
      </c>
      <c r="K1137" s="9">
        <v>45473</v>
      </c>
    </row>
    <row r="1138" spans="1:11" x14ac:dyDescent="0.3">
      <c r="A1138" s="9">
        <v>45472</v>
      </c>
      <c r="B1138" t="s">
        <v>2457</v>
      </c>
      <c r="C1138" t="s">
        <v>2458</v>
      </c>
      <c r="D1138" t="s">
        <v>2438</v>
      </c>
      <c r="E1138">
        <v>0.2</v>
      </c>
      <c r="F1138">
        <v>14</v>
      </c>
      <c r="G1138">
        <v>2</v>
      </c>
      <c r="H1138" t="s">
        <v>56</v>
      </c>
      <c r="I1138" t="s">
        <v>2148</v>
      </c>
      <c r="J1138">
        <v>0</v>
      </c>
      <c r="K1138" s="9">
        <v>45473</v>
      </c>
    </row>
    <row r="1139" spans="1:11" x14ac:dyDescent="0.3">
      <c r="A1139" s="9">
        <v>45472</v>
      </c>
      <c r="B1139" t="s">
        <v>2459</v>
      </c>
      <c r="C1139" t="s">
        <v>2460</v>
      </c>
      <c r="D1139" t="s">
        <v>2438</v>
      </c>
      <c r="E1139">
        <v>0.1</v>
      </c>
      <c r="F1139">
        <v>7</v>
      </c>
      <c r="G1139">
        <v>1</v>
      </c>
      <c r="H1139" t="s">
        <v>56</v>
      </c>
      <c r="I1139" t="s">
        <v>2148</v>
      </c>
      <c r="J1139">
        <v>0</v>
      </c>
      <c r="K1139" s="9">
        <v>45473</v>
      </c>
    </row>
    <row r="1140" spans="1:11" x14ac:dyDescent="0.3">
      <c r="A1140" s="9">
        <v>45474</v>
      </c>
      <c r="B1140" t="s">
        <v>2461</v>
      </c>
      <c r="C1140" t="s">
        <v>2462</v>
      </c>
      <c r="D1140" s="10" t="s">
        <v>2463</v>
      </c>
      <c r="E1140" s="11">
        <v>1</v>
      </c>
      <c r="F1140" s="11">
        <v>70</v>
      </c>
      <c r="G1140">
        <v>10</v>
      </c>
      <c r="H1140" t="s">
        <v>56</v>
      </c>
      <c r="I1140" t="s">
        <v>1702</v>
      </c>
      <c r="J1140">
        <v>1</v>
      </c>
      <c r="K1140" s="9">
        <v>45475</v>
      </c>
    </row>
    <row r="1141" spans="1:11" x14ac:dyDescent="0.3">
      <c r="A1141" s="9">
        <v>45474</v>
      </c>
      <c r="B1141" t="s">
        <v>2464</v>
      </c>
      <c r="C1141" t="s">
        <v>2465</v>
      </c>
      <c r="D1141" s="10" t="s">
        <v>2463</v>
      </c>
      <c r="E1141" s="11">
        <v>0.5</v>
      </c>
      <c r="F1141" s="11">
        <v>35</v>
      </c>
      <c r="G1141">
        <v>5</v>
      </c>
      <c r="H1141" t="s">
        <v>56</v>
      </c>
      <c r="I1141" t="s">
        <v>1702</v>
      </c>
      <c r="J1141">
        <v>0</v>
      </c>
      <c r="K1141" s="9">
        <v>45475</v>
      </c>
    </row>
    <row r="1142" spans="1:11" x14ac:dyDescent="0.3">
      <c r="A1142" s="9">
        <v>45474</v>
      </c>
      <c r="B1142" t="s">
        <v>2466</v>
      </c>
      <c r="C1142" t="s">
        <v>2467</v>
      </c>
      <c r="D1142" s="10" t="s">
        <v>2463</v>
      </c>
      <c r="E1142" s="11">
        <v>0.3</v>
      </c>
      <c r="F1142" s="11">
        <v>21</v>
      </c>
      <c r="G1142">
        <v>3</v>
      </c>
      <c r="H1142" t="s">
        <v>56</v>
      </c>
      <c r="I1142" t="s">
        <v>1702</v>
      </c>
      <c r="J1142">
        <v>0</v>
      </c>
      <c r="K1142" s="9">
        <v>45475</v>
      </c>
    </row>
    <row r="1143" spans="1:11" x14ac:dyDescent="0.3">
      <c r="A1143" s="9">
        <v>45474</v>
      </c>
      <c r="B1143" t="s">
        <v>2468</v>
      </c>
      <c r="C1143" t="s">
        <v>2469</v>
      </c>
      <c r="D1143" s="10" t="s">
        <v>2463</v>
      </c>
      <c r="E1143" s="11">
        <v>0.1</v>
      </c>
      <c r="F1143" s="11">
        <v>7</v>
      </c>
      <c r="G1143">
        <v>1</v>
      </c>
      <c r="H1143" t="s">
        <v>56</v>
      </c>
      <c r="I1143" t="s">
        <v>1702</v>
      </c>
      <c r="J1143">
        <v>0</v>
      </c>
      <c r="K1143" s="9">
        <v>45475</v>
      </c>
    </row>
    <row r="1144" spans="1:11" x14ac:dyDescent="0.3">
      <c r="A1144" s="9">
        <v>45474</v>
      </c>
      <c r="B1144" t="s">
        <v>2470</v>
      </c>
      <c r="C1144" t="s">
        <v>2471</v>
      </c>
      <c r="D1144" s="10" t="s">
        <v>2463</v>
      </c>
      <c r="E1144" s="11">
        <v>0.1</v>
      </c>
      <c r="F1144" s="11">
        <v>7</v>
      </c>
      <c r="G1144">
        <v>1</v>
      </c>
      <c r="H1144" t="s">
        <v>56</v>
      </c>
      <c r="I1144" t="s">
        <v>1702</v>
      </c>
      <c r="J1144">
        <v>0</v>
      </c>
      <c r="K1144" s="9">
        <v>45475</v>
      </c>
    </row>
    <row r="1145" spans="1:11" x14ac:dyDescent="0.3">
      <c r="A1145" s="9">
        <v>45474</v>
      </c>
      <c r="B1145" t="s">
        <v>2472</v>
      </c>
      <c r="C1145" t="s">
        <v>2473</v>
      </c>
      <c r="D1145" s="10" t="s">
        <v>2463</v>
      </c>
      <c r="E1145" s="11">
        <v>0.1</v>
      </c>
      <c r="F1145" s="11">
        <v>7</v>
      </c>
      <c r="G1145">
        <v>1</v>
      </c>
      <c r="H1145" t="s">
        <v>56</v>
      </c>
      <c r="I1145" t="s">
        <v>1702</v>
      </c>
      <c r="J1145">
        <v>0</v>
      </c>
      <c r="K1145" s="9">
        <v>45475</v>
      </c>
    </row>
    <row r="1146" spans="1:11" x14ac:dyDescent="0.3">
      <c r="A1146" s="9">
        <v>45474</v>
      </c>
      <c r="B1146" t="s">
        <v>2474</v>
      </c>
      <c r="C1146" t="s">
        <v>2475</v>
      </c>
      <c r="D1146" s="10" t="s">
        <v>2463</v>
      </c>
      <c r="E1146" s="11">
        <v>0.1</v>
      </c>
      <c r="F1146" s="11">
        <v>7</v>
      </c>
      <c r="G1146">
        <v>1</v>
      </c>
      <c r="H1146" t="s">
        <v>56</v>
      </c>
      <c r="I1146" t="s">
        <v>1702</v>
      </c>
      <c r="J1146">
        <v>0</v>
      </c>
      <c r="K1146" s="9">
        <v>45475</v>
      </c>
    </row>
    <row r="1147" spans="1:11" x14ac:dyDescent="0.3">
      <c r="A1147" s="9">
        <v>45474</v>
      </c>
      <c r="B1147" t="s">
        <v>2476</v>
      </c>
      <c r="C1147" t="s">
        <v>2477</v>
      </c>
      <c r="D1147" s="10" t="s">
        <v>2463</v>
      </c>
      <c r="E1147" s="11">
        <v>0.9</v>
      </c>
      <c r="F1147" s="11">
        <v>63</v>
      </c>
      <c r="G1147">
        <v>9</v>
      </c>
      <c r="H1147" t="s">
        <v>56</v>
      </c>
      <c r="I1147" t="s">
        <v>1702</v>
      </c>
      <c r="J1147">
        <v>0</v>
      </c>
      <c r="K1147" s="9">
        <v>45475</v>
      </c>
    </row>
    <row r="1148" spans="1:11" x14ac:dyDescent="0.3">
      <c r="A1148" s="9">
        <v>45474</v>
      </c>
      <c r="B1148" t="s">
        <v>2478</v>
      </c>
      <c r="C1148" t="s">
        <v>2479</v>
      </c>
      <c r="D1148" s="10" t="s">
        <v>2463</v>
      </c>
      <c r="E1148" s="11">
        <v>1.2</v>
      </c>
      <c r="F1148" s="11">
        <v>84</v>
      </c>
      <c r="G1148">
        <v>12</v>
      </c>
      <c r="H1148" t="s">
        <v>56</v>
      </c>
      <c r="I1148" t="s">
        <v>1702</v>
      </c>
      <c r="J1148">
        <v>0</v>
      </c>
      <c r="K1148" s="9">
        <v>45475</v>
      </c>
    </row>
    <row r="1149" spans="1:11" x14ac:dyDescent="0.3">
      <c r="A1149" s="9">
        <v>45474</v>
      </c>
      <c r="B1149" t="s">
        <v>2480</v>
      </c>
      <c r="C1149" t="s">
        <v>2481</v>
      </c>
      <c r="D1149" s="10" t="s">
        <v>2463</v>
      </c>
      <c r="E1149" s="11">
        <v>0.1</v>
      </c>
      <c r="F1149" s="11">
        <v>7</v>
      </c>
      <c r="G1149">
        <v>1</v>
      </c>
      <c r="H1149" t="s">
        <v>56</v>
      </c>
      <c r="I1149" t="s">
        <v>1702</v>
      </c>
      <c r="J1149">
        <v>0</v>
      </c>
      <c r="K1149" s="9">
        <v>45475</v>
      </c>
    </row>
    <row r="1150" spans="1:11" x14ac:dyDescent="0.3">
      <c r="A1150" s="9">
        <v>45474</v>
      </c>
      <c r="B1150" t="s">
        <v>2482</v>
      </c>
      <c r="C1150" t="s">
        <v>2483</v>
      </c>
      <c r="D1150" s="10" t="s">
        <v>2463</v>
      </c>
      <c r="E1150" s="11">
        <v>0.1</v>
      </c>
      <c r="F1150" s="11">
        <v>7</v>
      </c>
      <c r="G1150">
        <v>1</v>
      </c>
      <c r="H1150" t="s">
        <v>56</v>
      </c>
      <c r="I1150" t="s">
        <v>1702</v>
      </c>
      <c r="J1150">
        <v>0</v>
      </c>
      <c r="K1150" s="9">
        <v>45475</v>
      </c>
    </row>
    <row r="1151" spans="1:11" x14ac:dyDescent="0.3">
      <c r="A1151" s="9">
        <v>45474</v>
      </c>
      <c r="B1151" t="s">
        <v>2484</v>
      </c>
      <c r="C1151" t="s">
        <v>2485</v>
      </c>
      <c r="D1151" s="10" t="s">
        <v>2463</v>
      </c>
      <c r="E1151" s="11">
        <v>0.2</v>
      </c>
      <c r="F1151" s="11">
        <v>14</v>
      </c>
      <c r="G1151">
        <v>2</v>
      </c>
      <c r="H1151" t="s">
        <v>56</v>
      </c>
      <c r="I1151" t="s">
        <v>1702</v>
      </c>
      <c r="J1151">
        <v>0</v>
      </c>
      <c r="K1151" s="9">
        <v>45475</v>
      </c>
    </row>
    <row r="1152" spans="1:11" x14ac:dyDescent="0.3">
      <c r="A1152" s="9">
        <v>45474</v>
      </c>
      <c r="B1152" t="s">
        <v>2486</v>
      </c>
      <c r="C1152" t="s">
        <v>2487</v>
      </c>
      <c r="D1152" s="10" t="s">
        <v>2463</v>
      </c>
      <c r="E1152" s="11">
        <v>0.1</v>
      </c>
      <c r="F1152" s="11">
        <v>7</v>
      </c>
      <c r="G1152">
        <v>1</v>
      </c>
      <c r="H1152" t="s">
        <v>56</v>
      </c>
      <c r="I1152" t="s">
        <v>1702</v>
      </c>
      <c r="J1152">
        <v>0</v>
      </c>
      <c r="K1152" s="9">
        <v>45475</v>
      </c>
    </row>
    <row r="1153" spans="1:11" x14ac:dyDescent="0.3">
      <c r="A1153" s="9">
        <v>45474</v>
      </c>
      <c r="B1153" t="s">
        <v>2488</v>
      </c>
      <c r="C1153" t="s">
        <v>2489</v>
      </c>
      <c r="D1153" s="10" t="s">
        <v>2463</v>
      </c>
      <c r="E1153" s="11">
        <v>0.4</v>
      </c>
      <c r="F1153" s="11">
        <v>28</v>
      </c>
      <c r="G1153">
        <v>4</v>
      </c>
      <c r="H1153" t="s">
        <v>56</v>
      </c>
      <c r="I1153" t="s">
        <v>1702</v>
      </c>
      <c r="J1153">
        <v>0</v>
      </c>
      <c r="K1153" s="9">
        <v>45475</v>
      </c>
    </row>
    <row r="1154" spans="1:11" x14ac:dyDescent="0.3">
      <c r="A1154" s="9">
        <v>45475</v>
      </c>
      <c r="B1154" t="s">
        <v>2490</v>
      </c>
      <c r="C1154" t="s">
        <v>2491</v>
      </c>
      <c r="D1154" s="10" t="s">
        <v>2492</v>
      </c>
      <c r="E1154" s="11">
        <v>0.1</v>
      </c>
      <c r="F1154" s="11">
        <v>7</v>
      </c>
      <c r="G1154">
        <v>1</v>
      </c>
      <c r="H1154" t="s">
        <v>56</v>
      </c>
      <c r="I1154" t="s">
        <v>2493</v>
      </c>
      <c r="J1154">
        <v>1</v>
      </c>
      <c r="K1154" s="9">
        <v>45476</v>
      </c>
    </row>
    <row r="1155" spans="1:11" x14ac:dyDescent="0.3">
      <c r="A1155" s="9">
        <v>45475</v>
      </c>
      <c r="B1155" t="s">
        <v>2494</v>
      </c>
      <c r="C1155" t="s">
        <v>2495</v>
      </c>
      <c r="D1155" s="10" t="s">
        <v>2492</v>
      </c>
      <c r="E1155" s="11">
        <v>0.1</v>
      </c>
      <c r="F1155" s="11">
        <v>7</v>
      </c>
      <c r="G1155">
        <v>1</v>
      </c>
      <c r="H1155" t="s">
        <v>56</v>
      </c>
      <c r="I1155" t="s">
        <v>2493</v>
      </c>
      <c r="J1155">
        <v>0</v>
      </c>
      <c r="K1155" s="9">
        <v>45476</v>
      </c>
    </row>
    <row r="1156" spans="1:11" x14ac:dyDescent="0.3">
      <c r="A1156" s="9">
        <v>45475</v>
      </c>
      <c r="B1156" t="s">
        <v>2496</v>
      </c>
      <c r="C1156" t="s">
        <v>2497</v>
      </c>
      <c r="D1156" s="10" t="s">
        <v>2492</v>
      </c>
      <c r="E1156" s="11">
        <v>0.1</v>
      </c>
      <c r="F1156" s="11">
        <v>7</v>
      </c>
      <c r="G1156">
        <v>1</v>
      </c>
      <c r="H1156" t="s">
        <v>56</v>
      </c>
      <c r="I1156" t="s">
        <v>2493</v>
      </c>
      <c r="J1156">
        <v>0</v>
      </c>
      <c r="K1156" s="9">
        <v>45476</v>
      </c>
    </row>
    <row r="1157" spans="1:11" x14ac:dyDescent="0.3">
      <c r="A1157" s="9">
        <v>45475</v>
      </c>
      <c r="B1157" t="s">
        <v>2498</v>
      </c>
      <c r="C1157" t="s">
        <v>2499</v>
      </c>
      <c r="D1157" s="10" t="s">
        <v>2492</v>
      </c>
      <c r="E1157" s="11">
        <v>0.2</v>
      </c>
      <c r="F1157" s="11">
        <v>14</v>
      </c>
      <c r="G1157">
        <v>2</v>
      </c>
      <c r="H1157" t="s">
        <v>56</v>
      </c>
      <c r="I1157" t="s">
        <v>2493</v>
      </c>
      <c r="J1157">
        <v>0</v>
      </c>
      <c r="K1157" s="9">
        <v>45476</v>
      </c>
    </row>
    <row r="1158" spans="1:11" x14ac:dyDescent="0.3">
      <c r="A1158" s="9">
        <v>45475</v>
      </c>
      <c r="B1158" t="s">
        <v>2500</v>
      </c>
      <c r="C1158" t="s">
        <v>2501</v>
      </c>
      <c r="D1158" s="10" t="s">
        <v>2492</v>
      </c>
      <c r="E1158" s="11">
        <v>0.1</v>
      </c>
      <c r="F1158" s="11">
        <v>7</v>
      </c>
      <c r="G1158">
        <v>1</v>
      </c>
      <c r="H1158" t="s">
        <v>56</v>
      </c>
      <c r="I1158" t="s">
        <v>2493</v>
      </c>
      <c r="J1158">
        <v>0</v>
      </c>
      <c r="K1158" s="9">
        <v>45476</v>
      </c>
    </row>
    <row r="1159" spans="1:11" x14ac:dyDescent="0.3">
      <c r="A1159" s="9">
        <v>45475</v>
      </c>
      <c r="B1159" t="s">
        <v>2502</v>
      </c>
      <c r="C1159" t="s">
        <v>2503</v>
      </c>
      <c r="D1159" s="10" t="s">
        <v>2492</v>
      </c>
      <c r="E1159" s="11">
        <v>0.1</v>
      </c>
      <c r="F1159" s="11">
        <v>7</v>
      </c>
      <c r="G1159">
        <v>1</v>
      </c>
      <c r="H1159" t="s">
        <v>56</v>
      </c>
      <c r="I1159" t="s">
        <v>2493</v>
      </c>
      <c r="J1159">
        <v>0</v>
      </c>
      <c r="K1159" s="9">
        <v>45476</v>
      </c>
    </row>
    <row r="1160" spans="1:11" x14ac:dyDescent="0.3">
      <c r="A1160" s="9">
        <v>45475</v>
      </c>
      <c r="B1160" t="s">
        <v>2504</v>
      </c>
      <c r="C1160" t="s">
        <v>2505</v>
      </c>
      <c r="D1160" s="10" t="s">
        <v>2492</v>
      </c>
      <c r="E1160" s="11">
        <v>0.1</v>
      </c>
      <c r="F1160" s="11">
        <v>7</v>
      </c>
      <c r="G1160">
        <v>1</v>
      </c>
      <c r="H1160" t="s">
        <v>56</v>
      </c>
      <c r="I1160" t="s">
        <v>2493</v>
      </c>
      <c r="J1160">
        <v>0</v>
      </c>
      <c r="K1160" s="9">
        <v>45476</v>
      </c>
    </row>
    <row r="1161" spans="1:11" x14ac:dyDescent="0.3">
      <c r="A1161" s="9">
        <v>45475</v>
      </c>
      <c r="B1161" t="s">
        <v>2506</v>
      </c>
      <c r="C1161" t="s">
        <v>2507</v>
      </c>
      <c r="D1161" s="10" t="s">
        <v>2492</v>
      </c>
      <c r="E1161" s="11">
        <v>0.1</v>
      </c>
      <c r="F1161" s="11">
        <v>7</v>
      </c>
      <c r="G1161">
        <v>1</v>
      </c>
      <c r="H1161" t="s">
        <v>56</v>
      </c>
      <c r="I1161" t="s">
        <v>2493</v>
      </c>
      <c r="J1161">
        <v>0</v>
      </c>
      <c r="K1161" s="9">
        <v>45476</v>
      </c>
    </row>
    <row r="1162" spans="1:11" x14ac:dyDescent="0.3">
      <c r="A1162" s="9">
        <v>45475</v>
      </c>
      <c r="B1162" t="s">
        <v>2508</v>
      </c>
      <c r="C1162" t="s">
        <v>2509</v>
      </c>
      <c r="D1162" s="10" t="s">
        <v>2492</v>
      </c>
      <c r="E1162" s="11">
        <v>0.1</v>
      </c>
      <c r="F1162" s="11">
        <v>7</v>
      </c>
      <c r="G1162">
        <v>1</v>
      </c>
      <c r="H1162" t="s">
        <v>56</v>
      </c>
      <c r="I1162" t="s">
        <v>2493</v>
      </c>
      <c r="J1162">
        <v>0</v>
      </c>
      <c r="K1162" s="9">
        <v>45476</v>
      </c>
    </row>
    <row r="1163" spans="1:11" x14ac:dyDescent="0.3">
      <c r="A1163" s="9">
        <v>45475</v>
      </c>
      <c r="B1163" t="s">
        <v>2510</v>
      </c>
      <c r="C1163" t="s">
        <v>2511</v>
      </c>
      <c r="D1163" s="10" t="s">
        <v>2492</v>
      </c>
      <c r="E1163" s="11">
        <v>0.2</v>
      </c>
      <c r="F1163" s="11">
        <v>14</v>
      </c>
      <c r="G1163">
        <v>2</v>
      </c>
      <c r="H1163" t="s">
        <v>56</v>
      </c>
      <c r="I1163" t="s">
        <v>2493</v>
      </c>
      <c r="J1163">
        <v>0</v>
      </c>
      <c r="K1163" s="9">
        <v>45476</v>
      </c>
    </row>
    <row r="1164" spans="1:11" x14ac:dyDescent="0.3">
      <c r="A1164" s="9">
        <v>45475</v>
      </c>
      <c r="B1164" t="s">
        <v>2512</v>
      </c>
      <c r="C1164" t="s">
        <v>2513</v>
      </c>
      <c r="D1164" s="10" t="s">
        <v>2492</v>
      </c>
      <c r="E1164" s="11">
        <v>5</v>
      </c>
      <c r="F1164" s="11">
        <v>350</v>
      </c>
      <c r="G1164">
        <v>50</v>
      </c>
      <c r="H1164" t="s">
        <v>56</v>
      </c>
      <c r="I1164" t="s">
        <v>2493</v>
      </c>
      <c r="J1164">
        <v>0</v>
      </c>
      <c r="K1164" s="9">
        <v>45476</v>
      </c>
    </row>
    <row r="1165" spans="1:11" x14ac:dyDescent="0.3">
      <c r="A1165" s="9">
        <v>45475</v>
      </c>
      <c r="B1165" t="s">
        <v>2514</v>
      </c>
      <c r="C1165" t="s">
        <v>2515</v>
      </c>
      <c r="D1165" s="10" t="s">
        <v>2492</v>
      </c>
      <c r="E1165" s="11">
        <v>5</v>
      </c>
      <c r="F1165" s="11">
        <v>350</v>
      </c>
      <c r="G1165">
        <v>50</v>
      </c>
      <c r="H1165" t="s">
        <v>56</v>
      </c>
      <c r="I1165" t="s">
        <v>2493</v>
      </c>
      <c r="J1165">
        <v>0</v>
      </c>
      <c r="K1165" s="9">
        <v>45476</v>
      </c>
    </row>
    <row r="1166" spans="1:11" x14ac:dyDescent="0.3">
      <c r="A1166" s="9">
        <v>45475</v>
      </c>
      <c r="B1166" t="s">
        <v>2516</v>
      </c>
      <c r="C1166" t="s">
        <v>2517</v>
      </c>
      <c r="D1166" s="10" t="s">
        <v>2492</v>
      </c>
      <c r="E1166" s="11">
        <v>0.5</v>
      </c>
      <c r="F1166" s="11">
        <v>35</v>
      </c>
      <c r="G1166">
        <v>5</v>
      </c>
      <c r="H1166" t="s">
        <v>56</v>
      </c>
      <c r="I1166" t="s">
        <v>2493</v>
      </c>
      <c r="J1166">
        <v>0</v>
      </c>
      <c r="K1166" s="9">
        <v>45476</v>
      </c>
    </row>
    <row r="1167" spans="1:11" x14ac:dyDescent="0.3">
      <c r="A1167" s="9">
        <v>45475</v>
      </c>
      <c r="B1167" t="s">
        <v>2518</v>
      </c>
      <c r="C1167" t="s">
        <v>2519</v>
      </c>
      <c r="D1167" s="10" t="s">
        <v>2492</v>
      </c>
      <c r="E1167" s="11">
        <v>0.3</v>
      </c>
      <c r="F1167" s="11">
        <v>21</v>
      </c>
      <c r="G1167">
        <v>3</v>
      </c>
      <c r="H1167" t="s">
        <v>56</v>
      </c>
      <c r="I1167" t="s">
        <v>2493</v>
      </c>
      <c r="J1167">
        <v>0</v>
      </c>
      <c r="K1167" s="9">
        <v>45476</v>
      </c>
    </row>
    <row r="1168" spans="1:11" x14ac:dyDescent="0.3">
      <c r="A1168" s="9">
        <v>45475</v>
      </c>
      <c r="B1168" t="s">
        <v>2520</v>
      </c>
      <c r="C1168" t="s">
        <v>2521</v>
      </c>
      <c r="D1168" s="10" t="s">
        <v>2492</v>
      </c>
      <c r="E1168" s="11">
        <v>0.7</v>
      </c>
      <c r="F1168" s="11">
        <v>49</v>
      </c>
      <c r="G1168">
        <v>7</v>
      </c>
      <c r="H1168" t="s">
        <v>56</v>
      </c>
      <c r="I1168" t="s">
        <v>2493</v>
      </c>
      <c r="J1168">
        <v>0</v>
      </c>
      <c r="K1168" s="9">
        <v>45476</v>
      </c>
    </row>
    <row r="1169" spans="1:11" x14ac:dyDescent="0.3">
      <c r="A1169" s="9">
        <v>45475</v>
      </c>
      <c r="B1169" t="s">
        <v>2522</v>
      </c>
      <c r="C1169" t="s">
        <v>2523</v>
      </c>
      <c r="D1169" s="10" t="s">
        <v>2492</v>
      </c>
      <c r="E1169" s="11">
        <v>0.3</v>
      </c>
      <c r="F1169" s="11">
        <v>21</v>
      </c>
      <c r="G1169">
        <v>3</v>
      </c>
      <c r="H1169" t="s">
        <v>56</v>
      </c>
      <c r="I1169" t="s">
        <v>2493</v>
      </c>
      <c r="J1169">
        <v>0</v>
      </c>
      <c r="K1169" s="9">
        <v>45476</v>
      </c>
    </row>
    <row r="1170" spans="1:11" x14ac:dyDescent="0.3">
      <c r="A1170" s="9">
        <v>45476</v>
      </c>
      <c r="B1170" t="s">
        <v>2524</v>
      </c>
      <c r="C1170" t="s">
        <v>2525</v>
      </c>
      <c r="D1170" s="10" t="s">
        <v>2526</v>
      </c>
      <c r="E1170" s="11">
        <v>0.1</v>
      </c>
      <c r="F1170" s="11">
        <v>7</v>
      </c>
      <c r="G1170">
        <v>1</v>
      </c>
      <c r="H1170" t="s">
        <v>56</v>
      </c>
      <c r="I1170" t="s">
        <v>2342</v>
      </c>
      <c r="J1170">
        <v>1</v>
      </c>
      <c r="K1170" s="9">
        <v>45477</v>
      </c>
    </row>
    <row r="1171" spans="1:11" x14ac:dyDescent="0.3">
      <c r="A1171" s="9">
        <v>45476</v>
      </c>
      <c r="B1171" t="s">
        <v>2527</v>
      </c>
      <c r="C1171" t="s">
        <v>2528</v>
      </c>
      <c r="D1171" s="10" t="s">
        <v>2526</v>
      </c>
      <c r="E1171" s="11">
        <v>0.1</v>
      </c>
      <c r="F1171" s="11">
        <v>7</v>
      </c>
      <c r="G1171">
        <v>1</v>
      </c>
      <c r="H1171" t="s">
        <v>56</v>
      </c>
      <c r="I1171" t="s">
        <v>2342</v>
      </c>
      <c r="J1171">
        <v>0</v>
      </c>
      <c r="K1171" s="9">
        <v>45477</v>
      </c>
    </row>
    <row r="1172" spans="1:11" x14ac:dyDescent="0.3">
      <c r="A1172" s="9">
        <v>45476</v>
      </c>
      <c r="B1172" t="s">
        <v>2529</v>
      </c>
      <c r="C1172" t="s">
        <v>2530</v>
      </c>
      <c r="D1172" s="10" t="s">
        <v>2526</v>
      </c>
      <c r="E1172" s="11">
        <v>0.1</v>
      </c>
      <c r="F1172" s="11">
        <v>7</v>
      </c>
      <c r="G1172">
        <v>1</v>
      </c>
      <c r="H1172" t="s">
        <v>56</v>
      </c>
      <c r="I1172" t="s">
        <v>2342</v>
      </c>
      <c r="J1172">
        <v>0</v>
      </c>
      <c r="K1172" s="9">
        <v>45477</v>
      </c>
    </row>
    <row r="1173" spans="1:11" x14ac:dyDescent="0.3">
      <c r="A1173" s="9">
        <v>45476</v>
      </c>
      <c r="B1173" t="s">
        <v>2531</v>
      </c>
      <c r="C1173" t="s">
        <v>2532</v>
      </c>
      <c r="D1173" s="10" t="s">
        <v>2526</v>
      </c>
      <c r="E1173" s="11">
        <v>0.1</v>
      </c>
      <c r="F1173" s="11">
        <v>7</v>
      </c>
      <c r="G1173">
        <v>1</v>
      </c>
      <c r="H1173" t="s">
        <v>56</v>
      </c>
      <c r="I1173" t="s">
        <v>2342</v>
      </c>
      <c r="J1173">
        <v>0</v>
      </c>
      <c r="K1173" s="9">
        <v>45477</v>
      </c>
    </row>
    <row r="1174" spans="1:11" x14ac:dyDescent="0.3">
      <c r="A1174" s="9">
        <v>45476</v>
      </c>
      <c r="B1174" t="s">
        <v>2533</v>
      </c>
      <c r="C1174" t="s">
        <v>2534</v>
      </c>
      <c r="D1174" s="10" t="s">
        <v>2526</v>
      </c>
      <c r="E1174" s="11">
        <v>0.1</v>
      </c>
      <c r="F1174" s="11">
        <v>7</v>
      </c>
      <c r="G1174">
        <v>1</v>
      </c>
      <c r="H1174" t="s">
        <v>56</v>
      </c>
      <c r="I1174" t="s">
        <v>2342</v>
      </c>
      <c r="J1174">
        <v>0</v>
      </c>
      <c r="K1174" s="9">
        <v>45477</v>
      </c>
    </row>
    <row r="1175" spans="1:11" x14ac:dyDescent="0.3">
      <c r="A1175" s="9">
        <v>45476</v>
      </c>
      <c r="B1175" t="s">
        <v>2535</v>
      </c>
      <c r="C1175" t="s">
        <v>2536</v>
      </c>
      <c r="D1175" s="10" t="s">
        <v>2526</v>
      </c>
      <c r="E1175" s="11">
        <v>0.1</v>
      </c>
      <c r="F1175" s="11">
        <v>7</v>
      </c>
      <c r="G1175">
        <v>1</v>
      </c>
      <c r="H1175" t="s">
        <v>56</v>
      </c>
      <c r="I1175" t="s">
        <v>2342</v>
      </c>
      <c r="J1175">
        <v>0</v>
      </c>
      <c r="K1175" s="9">
        <v>45477</v>
      </c>
    </row>
    <row r="1176" spans="1:11" x14ac:dyDescent="0.3">
      <c r="A1176" s="9">
        <v>45476</v>
      </c>
      <c r="B1176" t="s">
        <v>2537</v>
      </c>
      <c r="C1176" t="s">
        <v>2538</v>
      </c>
      <c r="D1176" s="10" t="s">
        <v>2526</v>
      </c>
      <c r="E1176" s="11">
        <v>0.1</v>
      </c>
      <c r="F1176" s="11">
        <v>7</v>
      </c>
      <c r="G1176">
        <v>1</v>
      </c>
      <c r="H1176" t="s">
        <v>56</v>
      </c>
      <c r="I1176" t="s">
        <v>2342</v>
      </c>
      <c r="J1176">
        <v>0</v>
      </c>
      <c r="K1176" s="9">
        <v>45477</v>
      </c>
    </row>
    <row r="1177" spans="1:11" x14ac:dyDescent="0.3">
      <c r="A1177" s="9">
        <v>45476</v>
      </c>
      <c r="B1177" t="s">
        <v>2539</v>
      </c>
      <c r="C1177" t="s">
        <v>2540</v>
      </c>
      <c r="D1177" s="10" t="s">
        <v>2526</v>
      </c>
      <c r="E1177" s="11">
        <v>0.1</v>
      </c>
      <c r="F1177" s="11">
        <v>7</v>
      </c>
      <c r="G1177">
        <v>1</v>
      </c>
      <c r="H1177" t="s">
        <v>56</v>
      </c>
      <c r="I1177" t="s">
        <v>2342</v>
      </c>
      <c r="J1177">
        <v>0</v>
      </c>
      <c r="K1177" s="9">
        <v>45477</v>
      </c>
    </row>
    <row r="1178" spans="1:11" x14ac:dyDescent="0.3">
      <c r="A1178" s="9">
        <v>45476</v>
      </c>
      <c r="B1178" t="s">
        <v>2541</v>
      </c>
      <c r="C1178" t="s">
        <v>2542</v>
      </c>
      <c r="D1178" s="10" t="s">
        <v>2526</v>
      </c>
      <c r="E1178" s="11">
        <v>0.1</v>
      </c>
      <c r="F1178" s="11">
        <v>7</v>
      </c>
      <c r="G1178">
        <v>1</v>
      </c>
      <c r="H1178" t="s">
        <v>56</v>
      </c>
      <c r="I1178" t="s">
        <v>2342</v>
      </c>
      <c r="J1178">
        <v>0</v>
      </c>
      <c r="K1178" s="9">
        <v>45477</v>
      </c>
    </row>
    <row r="1179" spans="1:11" x14ac:dyDescent="0.3">
      <c r="A1179" s="9">
        <v>45476</v>
      </c>
      <c r="B1179" t="s">
        <v>2543</v>
      </c>
      <c r="C1179" t="s">
        <v>2544</v>
      </c>
      <c r="D1179" s="10" t="s">
        <v>2526</v>
      </c>
      <c r="E1179" s="11">
        <v>0.1</v>
      </c>
      <c r="F1179" s="11">
        <v>7</v>
      </c>
      <c r="G1179">
        <v>1</v>
      </c>
      <c r="H1179" t="s">
        <v>56</v>
      </c>
      <c r="I1179" t="s">
        <v>2342</v>
      </c>
      <c r="J1179">
        <v>0</v>
      </c>
      <c r="K1179" s="9">
        <v>45477</v>
      </c>
    </row>
    <row r="1180" spans="1:11" x14ac:dyDescent="0.3">
      <c r="A1180" s="9">
        <v>45476</v>
      </c>
      <c r="B1180" t="s">
        <v>2545</v>
      </c>
      <c r="C1180" t="s">
        <v>2546</v>
      </c>
      <c r="D1180" s="10" t="s">
        <v>2526</v>
      </c>
      <c r="E1180" s="11">
        <v>0.1</v>
      </c>
      <c r="F1180" s="11">
        <v>7</v>
      </c>
      <c r="G1180">
        <v>1</v>
      </c>
      <c r="H1180" t="s">
        <v>56</v>
      </c>
      <c r="I1180" t="s">
        <v>2342</v>
      </c>
      <c r="J1180">
        <v>0</v>
      </c>
      <c r="K1180" s="9">
        <v>45477</v>
      </c>
    </row>
    <row r="1181" spans="1:11" x14ac:dyDescent="0.3">
      <c r="A1181" s="9">
        <v>45476</v>
      </c>
      <c r="B1181" t="s">
        <v>2547</v>
      </c>
      <c r="C1181" t="s">
        <v>2548</v>
      </c>
      <c r="D1181" s="10" t="s">
        <v>2526</v>
      </c>
      <c r="E1181" s="11">
        <v>0.2</v>
      </c>
      <c r="F1181" s="11">
        <v>14</v>
      </c>
      <c r="G1181">
        <v>2</v>
      </c>
      <c r="H1181" t="s">
        <v>56</v>
      </c>
      <c r="I1181" t="s">
        <v>2342</v>
      </c>
      <c r="J1181">
        <v>0</v>
      </c>
      <c r="K1181" s="9">
        <v>45477</v>
      </c>
    </row>
    <row r="1182" spans="1:11" x14ac:dyDescent="0.3">
      <c r="A1182" s="9">
        <v>45476</v>
      </c>
      <c r="B1182" t="s">
        <v>2549</v>
      </c>
      <c r="C1182" t="s">
        <v>2550</v>
      </c>
      <c r="D1182" s="10" t="s">
        <v>2526</v>
      </c>
      <c r="E1182" s="11">
        <v>0.1</v>
      </c>
      <c r="F1182" s="11">
        <v>7</v>
      </c>
      <c r="G1182">
        <v>1</v>
      </c>
      <c r="H1182" t="s">
        <v>56</v>
      </c>
      <c r="I1182" t="s">
        <v>2342</v>
      </c>
      <c r="J1182">
        <v>0</v>
      </c>
      <c r="K1182" s="9">
        <v>45477</v>
      </c>
    </row>
    <row r="1183" spans="1:11" x14ac:dyDescent="0.3">
      <c r="A1183" s="9">
        <v>45476</v>
      </c>
      <c r="B1183" t="s">
        <v>2551</v>
      </c>
      <c r="C1183" t="s">
        <v>2552</v>
      </c>
      <c r="D1183" s="10" t="s">
        <v>2526</v>
      </c>
      <c r="E1183" s="11">
        <v>0.2</v>
      </c>
      <c r="F1183" s="11">
        <v>14</v>
      </c>
      <c r="G1183">
        <v>2</v>
      </c>
      <c r="H1183" t="s">
        <v>56</v>
      </c>
      <c r="I1183" t="s">
        <v>2342</v>
      </c>
      <c r="J1183">
        <v>0</v>
      </c>
      <c r="K1183" s="9">
        <v>45477</v>
      </c>
    </row>
    <row r="1184" spans="1:11" x14ac:dyDescent="0.3">
      <c r="A1184" s="9">
        <v>45476</v>
      </c>
      <c r="B1184" t="s">
        <v>2553</v>
      </c>
      <c r="C1184" t="s">
        <v>2554</v>
      </c>
      <c r="D1184" s="10" t="s">
        <v>2526</v>
      </c>
      <c r="E1184" s="11">
        <v>0.2</v>
      </c>
      <c r="F1184" s="11">
        <v>14</v>
      </c>
      <c r="G1184">
        <v>2</v>
      </c>
      <c r="H1184" t="s">
        <v>56</v>
      </c>
      <c r="I1184" t="s">
        <v>2342</v>
      </c>
      <c r="J1184">
        <v>0</v>
      </c>
      <c r="K1184" s="9">
        <v>45477</v>
      </c>
    </row>
    <row r="1185" spans="1:11" x14ac:dyDescent="0.3">
      <c r="A1185" s="9">
        <v>45476</v>
      </c>
      <c r="B1185" t="s">
        <v>2555</v>
      </c>
      <c r="C1185" t="s">
        <v>2556</v>
      </c>
      <c r="D1185" s="10" t="s">
        <v>2526</v>
      </c>
      <c r="E1185" s="11">
        <v>0.2</v>
      </c>
      <c r="F1185" s="11">
        <v>14</v>
      </c>
      <c r="G1185">
        <v>2</v>
      </c>
      <c r="H1185" t="s">
        <v>56</v>
      </c>
      <c r="I1185" t="s">
        <v>2342</v>
      </c>
      <c r="J1185">
        <v>0</v>
      </c>
      <c r="K1185" s="9">
        <v>45477</v>
      </c>
    </row>
    <row r="1186" spans="1:11" x14ac:dyDescent="0.3">
      <c r="A1186" s="9">
        <v>45476</v>
      </c>
      <c r="B1186" t="s">
        <v>2557</v>
      </c>
      <c r="C1186" t="s">
        <v>2558</v>
      </c>
      <c r="D1186" s="10" t="s">
        <v>2526</v>
      </c>
      <c r="E1186" s="11">
        <v>0.5</v>
      </c>
      <c r="F1186" s="11">
        <v>35</v>
      </c>
      <c r="G1186">
        <v>5</v>
      </c>
      <c r="H1186" t="s">
        <v>56</v>
      </c>
      <c r="I1186" t="s">
        <v>2342</v>
      </c>
      <c r="J1186">
        <v>0</v>
      </c>
      <c r="K1186" s="9">
        <v>45477</v>
      </c>
    </row>
    <row r="1187" spans="1:11" x14ac:dyDescent="0.3">
      <c r="A1187" s="9">
        <v>45476</v>
      </c>
      <c r="B1187" t="s">
        <v>2559</v>
      </c>
      <c r="C1187" t="s">
        <v>2560</v>
      </c>
      <c r="D1187" s="10" t="s">
        <v>2526</v>
      </c>
      <c r="E1187" s="11">
        <v>0.7</v>
      </c>
      <c r="F1187" s="11">
        <v>49</v>
      </c>
      <c r="G1187">
        <v>7</v>
      </c>
      <c r="H1187" t="s">
        <v>56</v>
      </c>
      <c r="I1187" t="s">
        <v>2342</v>
      </c>
      <c r="J1187">
        <v>0</v>
      </c>
      <c r="K1187" s="9">
        <v>45477</v>
      </c>
    </row>
    <row r="1188" spans="1:11" x14ac:dyDescent="0.3">
      <c r="A1188" s="9">
        <v>45476</v>
      </c>
      <c r="B1188" t="s">
        <v>2561</v>
      </c>
      <c r="C1188" t="s">
        <v>2562</v>
      </c>
      <c r="D1188" s="10" t="s">
        <v>2526</v>
      </c>
      <c r="E1188" s="11">
        <v>0.4</v>
      </c>
      <c r="F1188" s="11">
        <v>28</v>
      </c>
      <c r="G1188">
        <v>4</v>
      </c>
      <c r="H1188" t="s">
        <v>56</v>
      </c>
      <c r="I1188" t="s">
        <v>2342</v>
      </c>
      <c r="J1188">
        <v>0</v>
      </c>
      <c r="K1188" s="9">
        <v>45477</v>
      </c>
    </row>
    <row r="1189" spans="1:11" x14ac:dyDescent="0.3">
      <c r="A1189" s="9">
        <v>45476</v>
      </c>
      <c r="B1189" t="s">
        <v>2563</v>
      </c>
      <c r="C1189" t="s">
        <v>2564</v>
      </c>
      <c r="D1189" s="10" t="s">
        <v>2526</v>
      </c>
      <c r="E1189" s="11">
        <v>0.3</v>
      </c>
      <c r="F1189" s="11">
        <v>21</v>
      </c>
      <c r="G1189">
        <v>3</v>
      </c>
      <c r="H1189" t="s">
        <v>56</v>
      </c>
      <c r="I1189" t="s">
        <v>2342</v>
      </c>
      <c r="J1189">
        <v>0</v>
      </c>
      <c r="K1189" s="9">
        <v>45477</v>
      </c>
    </row>
    <row r="1190" spans="1:11" x14ac:dyDescent="0.3">
      <c r="A1190" s="9">
        <v>45476</v>
      </c>
      <c r="B1190" t="s">
        <v>2565</v>
      </c>
      <c r="C1190" t="s">
        <v>2566</v>
      </c>
      <c r="D1190" s="10" t="s">
        <v>2526</v>
      </c>
      <c r="E1190" s="11">
        <v>0.1</v>
      </c>
      <c r="F1190" s="11">
        <v>7</v>
      </c>
      <c r="G1190">
        <v>1</v>
      </c>
      <c r="H1190" t="s">
        <v>56</v>
      </c>
      <c r="I1190" t="s">
        <v>2342</v>
      </c>
      <c r="J1190">
        <v>0</v>
      </c>
      <c r="K1190" s="9">
        <v>45477</v>
      </c>
    </row>
    <row r="1191" spans="1:11" x14ac:dyDescent="0.3">
      <c r="A1191" s="9">
        <v>45477</v>
      </c>
      <c r="B1191" t="s">
        <v>2567</v>
      </c>
      <c r="C1191" t="s">
        <v>2568</v>
      </c>
      <c r="D1191" s="10" t="s">
        <v>2569</v>
      </c>
      <c r="E1191" s="11">
        <v>0.4</v>
      </c>
      <c r="F1191" s="11">
        <v>28</v>
      </c>
      <c r="G1191">
        <v>4</v>
      </c>
      <c r="H1191" t="s">
        <v>56</v>
      </c>
      <c r="I1191" t="s">
        <v>509</v>
      </c>
      <c r="J1191">
        <v>1</v>
      </c>
      <c r="K1191" s="9">
        <v>45478</v>
      </c>
    </row>
    <row r="1192" spans="1:11" x14ac:dyDescent="0.3">
      <c r="A1192" s="9">
        <v>45477</v>
      </c>
      <c r="B1192" t="s">
        <v>2570</v>
      </c>
      <c r="C1192" t="s">
        <v>2571</v>
      </c>
      <c r="D1192" s="10" t="s">
        <v>2569</v>
      </c>
      <c r="E1192" s="11">
        <v>0.6</v>
      </c>
      <c r="F1192" s="11">
        <v>42</v>
      </c>
      <c r="G1192">
        <v>6</v>
      </c>
      <c r="H1192" t="s">
        <v>56</v>
      </c>
      <c r="I1192" t="s">
        <v>509</v>
      </c>
      <c r="J1192">
        <v>0</v>
      </c>
      <c r="K1192" s="9">
        <v>45478</v>
      </c>
    </row>
    <row r="1193" spans="1:11" x14ac:dyDescent="0.3">
      <c r="A1193" s="9">
        <v>45477</v>
      </c>
      <c r="B1193" t="s">
        <v>2572</v>
      </c>
      <c r="C1193" t="s">
        <v>2573</v>
      </c>
      <c r="D1193" s="10" t="s">
        <v>2569</v>
      </c>
      <c r="E1193" s="11">
        <v>0.7</v>
      </c>
      <c r="F1193" s="11">
        <v>49</v>
      </c>
      <c r="G1193">
        <v>7</v>
      </c>
      <c r="H1193" t="s">
        <v>56</v>
      </c>
      <c r="I1193" t="s">
        <v>509</v>
      </c>
      <c r="J1193">
        <v>0</v>
      </c>
      <c r="K1193" s="9">
        <v>45478</v>
      </c>
    </row>
    <row r="1194" spans="1:11" x14ac:dyDescent="0.3">
      <c r="A1194" s="9">
        <v>45477</v>
      </c>
      <c r="B1194" t="s">
        <v>2574</v>
      </c>
      <c r="C1194" t="s">
        <v>2575</v>
      </c>
      <c r="D1194" s="10" t="s">
        <v>2569</v>
      </c>
      <c r="E1194" s="11">
        <v>0.1</v>
      </c>
      <c r="F1194" s="11">
        <v>7</v>
      </c>
      <c r="G1194">
        <v>1</v>
      </c>
      <c r="H1194" t="s">
        <v>56</v>
      </c>
      <c r="I1194" t="s">
        <v>509</v>
      </c>
      <c r="J1194">
        <v>0</v>
      </c>
      <c r="K1194" s="9">
        <v>45478</v>
      </c>
    </row>
    <row r="1195" spans="1:11" x14ac:dyDescent="0.3">
      <c r="A1195" s="9">
        <v>45477</v>
      </c>
      <c r="B1195" t="s">
        <v>2576</v>
      </c>
      <c r="C1195" t="s">
        <v>2577</v>
      </c>
      <c r="D1195" s="10" t="s">
        <v>2569</v>
      </c>
      <c r="E1195" s="11">
        <v>0.1</v>
      </c>
      <c r="F1195" s="11">
        <v>7</v>
      </c>
      <c r="G1195">
        <v>1</v>
      </c>
      <c r="H1195" t="s">
        <v>56</v>
      </c>
      <c r="I1195" t="s">
        <v>509</v>
      </c>
      <c r="J1195">
        <v>0</v>
      </c>
      <c r="K1195" s="9">
        <v>45478</v>
      </c>
    </row>
    <row r="1196" spans="1:11" x14ac:dyDescent="0.3">
      <c r="A1196" s="9">
        <v>45477</v>
      </c>
      <c r="B1196" t="s">
        <v>2578</v>
      </c>
      <c r="C1196" t="s">
        <v>2579</v>
      </c>
      <c r="D1196" s="10" t="s">
        <v>2569</v>
      </c>
      <c r="E1196" s="11">
        <v>0.3</v>
      </c>
      <c r="F1196" s="11">
        <v>21</v>
      </c>
      <c r="G1196">
        <v>3</v>
      </c>
      <c r="H1196" t="s">
        <v>56</v>
      </c>
      <c r="I1196" t="s">
        <v>509</v>
      </c>
      <c r="J1196">
        <v>0</v>
      </c>
      <c r="K1196" s="9">
        <v>45478</v>
      </c>
    </row>
    <row r="1197" spans="1:11" x14ac:dyDescent="0.3">
      <c r="A1197" s="9">
        <v>45477</v>
      </c>
      <c r="B1197" t="s">
        <v>2580</v>
      </c>
      <c r="C1197" t="s">
        <v>2581</v>
      </c>
      <c r="D1197" s="10" t="s">
        <v>2569</v>
      </c>
      <c r="E1197" s="11">
        <v>0.1</v>
      </c>
      <c r="F1197" s="11">
        <v>7</v>
      </c>
      <c r="G1197">
        <v>1</v>
      </c>
      <c r="H1197" t="s">
        <v>56</v>
      </c>
      <c r="I1197" t="s">
        <v>509</v>
      </c>
      <c r="J1197">
        <v>0</v>
      </c>
      <c r="K1197" s="9">
        <v>45478</v>
      </c>
    </row>
    <row r="1198" spans="1:11" x14ac:dyDescent="0.3">
      <c r="A1198" s="9">
        <v>45477</v>
      </c>
      <c r="B1198" t="s">
        <v>2582</v>
      </c>
      <c r="C1198" t="s">
        <v>2583</v>
      </c>
      <c r="D1198" s="10" t="s">
        <v>2569</v>
      </c>
      <c r="E1198" s="11">
        <v>0.1</v>
      </c>
      <c r="F1198" s="11">
        <v>7</v>
      </c>
      <c r="G1198">
        <v>1</v>
      </c>
      <c r="H1198" t="s">
        <v>56</v>
      </c>
      <c r="I1198" t="s">
        <v>509</v>
      </c>
      <c r="J1198">
        <v>0</v>
      </c>
      <c r="K1198" s="9">
        <v>45478</v>
      </c>
    </row>
    <row r="1199" spans="1:11" x14ac:dyDescent="0.3">
      <c r="A1199" s="9">
        <v>45477</v>
      </c>
      <c r="B1199" t="s">
        <v>2584</v>
      </c>
      <c r="C1199" t="s">
        <v>2585</v>
      </c>
      <c r="D1199" s="10" t="s">
        <v>2569</v>
      </c>
      <c r="E1199" s="11">
        <v>0.1</v>
      </c>
      <c r="F1199" s="11">
        <v>7</v>
      </c>
      <c r="G1199">
        <v>1</v>
      </c>
      <c r="H1199" t="s">
        <v>56</v>
      </c>
      <c r="I1199" t="s">
        <v>509</v>
      </c>
      <c r="J1199">
        <v>0</v>
      </c>
      <c r="K1199" s="9">
        <v>45478</v>
      </c>
    </row>
    <row r="1200" spans="1:11" x14ac:dyDescent="0.3">
      <c r="A1200" s="9">
        <v>45477</v>
      </c>
      <c r="B1200" t="s">
        <v>2586</v>
      </c>
      <c r="C1200" t="s">
        <v>2587</v>
      </c>
      <c r="D1200" s="10" t="s">
        <v>2569</v>
      </c>
      <c r="E1200" s="11">
        <v>0.1</v>
      </c>
      <c r="F1200" s="11">
        <v>7</v>
      </c>
      <c r="G1200">
        <v>1</v>
      </c>
      <c r="H1200" t="s">
        <v>56</v>
      </c>
      <c r="I1200" t="s">
        <v>509</v>
      </c>
      <c r="J1200">
        <v>0</v>
      </c>
      <c r="K1200" s="9">
        <v>45478</v>
      </c>
    </row>
    <row r="1201" spans="1:11" x14ac:dyDescent="0.3">
      <c r="A1201" s="9">
        <v>45477</v>
      </c>
      <c r="B1201" t="s">
        <v>2588</v>
      </c>
      <c r="C1201" t="s">
        <v>2589</v>
      </c>
      <c r="D1201" s="10" t="s">
        <v>2569</v>
      </c>
      <c r="E1201" s="11">
        <v>0.1</v>
      </c>
      <c r="F1201" s="11">
        <v>7</v>
      </c>
      <c r="G1201">
        <v>1</v>
      </c>
      <c r="H1201" t="s">
        <v>56</v>
      </c>
      <c r="I1201" t="s">
        <v>509</v>
      </c>
      <c r="J1201">
        <v>0</v>
      </c>
      <c r="K1201" s="9">
        <v>45478</v>
      </c>
    </row>
    <row r="1202" spans="1:11" x14ac:dyDescent="0.3">
      <c r="A1202" s="9">
        <v>45477</v>
      </c>
      <c r="B1202" t="s">
        <v>2590</v>
      </c>
      <c r="C1202" t="s">
        <v>2591</v>
      </c>
      <c r="D1202" s="10" t="s">
        <v>2569</v>
      </c>
      <c r="E1202" s="11">
        <v>0.1</v>
      </c>
      <c r="F1202" s="11">
        <v>7</v>
      </c>
      <c r="G1202">
        <v>1</v>
      </c>
      <c r="H1202" t="s">
        <v>56</v>
      </c>
      <c r="I1202" t="s">
        <v>509</v>
      </c>
      <c r="J1202">
        <v>0</v>
      </c>
      <c r="K1202" s="9">
        <v>45478</v>
      </c>
    </row>
    <row r="1203" spans="1:11" x14ac:dyDescent="0.3">
      <c r="A1203" s="9">
        <v>45477</v>
      </c>
      <c r="B1203" t="s">
        <v>2592</v>
      </c>
      <c r="C1203" t="s">
        <v>2593</v>
      </c>
      <c r="D1203" s="10" t="s">
        <v>2569</v>
      </c>
      <c r="E1203" s="11">
        <v>0.1</v>
      </c>
      <c r="F1203" s="11">
        <v>7</v>
      </c>
      <c r="G1203">
        <v>1</v>
      </c>
      <c r="H1203" t="s">
        <v>56</v>
      </c>
      <c r="I1203" t="s">
        <v>509</v>
      </c>
      <c r="J1203">
        <v>0</v>
      </c>
      <c r="K1203" s="9">
        <v>45478</v>
      </c>
    </row>
    <row r="1204" spans="1:11" x14ac:dyDescent="0.3">
      <c r="A1204" s="9">
        <v>45477</v>
      </c>
      <c r="B1204" t="s">
        <v>2594</v>
      </c>
      <c r="C1204" t="s">
        <v>2595</v>
      </c>
      <c r="D1204" s="10" t="s">
        <v>2569</v>
      </c>
      <c r="E1204" s="11">
        <v>0.1</v>
      </c>
      <c r="F1204" s="11">
        <v>7</v>
      </c>
      <c r="G1204">
        <v>1</v>
      </c>
      <c r="H1204" t="s">
        <v>56</v>
      </c>
      <c r="I1204" t="s">
        <v>509</v>
      </c>
      <c r="J1204">
        <v>0</v>
      </c>
      <c r="K1204" s="9">
        <v>45478</v>
      </c>
    </row>
    <row r="1205" spans="1:11" x14ac:dyDescent="0.3">
      <c r="A1205" s="9">
        <v>45477</v>
      </c>
      <c r="B1205" t="s">
        <v>2596</v>
      </c>
      <c r="C1205" t="s">
        <v>2597</v>
      </c>
      <c r="D1205" s="10" t="s">
        <v>2569</v>
      </c>
      <c r="E1205" s="11">
        <v>0.1</v>
      </c>
      <c r="F1205" s="11">
        <v>7</v>
      </c>
      <c r="G1205">
        <v>1</v>
      </c>
      <c r="H1205" t="s">
        <v>56</v>
      </c>
      <c r="I1205" t="s">
        <v>509</v>
      </c>
      <c r="J1205">
        <v>0</v>
      </c>
      <c r="K1205" s="9">
        <v>45478</v>
      </c>
    </row>
    <row r="1206" spans="1:11" x14ac:dyDescent="0.3">
      <c r="A1206" s="9">
        <v>45477</v>
      </c>
      <c r="B1206" t="s">
        <v>2598</v>
      </c>
      <c r="C1206" t="s">
        <v>2599</v>
      </c>
      <c r="D1206" s="10" t="s">
        <v>2569</v>
      </c>
      <c r="E1206" s="11">
        <v>0.3</v>
      </c>
      <c r="F1206" s="11">
        <v>21</v>
      </c>
      <c r="G1206">
        <v>3</v>
      </c>
      <c r="H1206" t="s">
        <v>56</v>
      </c>
      <c r="I1206" t="s">
        <v>509</v>
      </c>
      <c r="J1206">
        <v>0</v>
      </c>
      <c r="K1206" s="9">
        <v>45478</v>
      </c>
    </row>
    <row r="1207" spans="1:11" x14ac:dyDescent="0.3">
      <c r="A1207" s="9">
        <v>45477</v>
      </c>
      <c r="B1207" t="s">
        <v>2600</v>
      </c>
      <c r="C1207" t="s">
        <v>2601</v>
      </c>
      <c r="D1207" s="10" t="s">
        <v>2569</v>
      </c>
      <c r="E1207" s="11">
        <v>0.1</v>
      </c>
      <c r="F1207" s="11">
        <v>7</v>
      </c>
      <c r="G1207">
        <v>1</v>
      </c>
      <c r="H1207" t="s">
        <v>56</v>
      </c>
      <c r="I1207" t="s">
        <v>509</v>
      </c>
      <c r="J1207">
        <v>0</v>
      </c>
      <c r="K1207" s="9">
        <v>45478</v>
      </c>
    </row>
    <row r="1208" spans="1:11" x14ac:dyDescent="0.3">
      <c r="A1208" s="9">
        <v>45477</v>
      </c>
      <c r="B1208" t="s">
        <v>2602</v>
      </c>
      <c r="C1208" t="s">
        <v>2603</v>
      </c>
      <c r="D1208" s="10" t="s">
        <v>2569</v>
      </c>
      <c r="E1208" s="11">
        <v>0.1</v>
      </c>
      <c r="F1208" s="11">
        <v>7</v>
      </c>
      <c r="G1208">
        <v>1</v>
      </c>
      <c r="H1208" t="s">
        <v>56</v>
      </c>
      <c r="I1208" t="s">
        <v>509</v>
      </c>
      <c r="J1208">
        <v>0</v>
      </c>
      <c r="K1208" s="9">
        <v>45478</v>
      </c>
    </row>
    <row r="1209" spans="1:11" x14ac:dyDescent="0.3">
      <c r="A1209" s="9">
        <v>45477</v>
      </c>
      <c r="B1209" t="s">
        <v>2604</v>
      </c>
      <c r="C1209" t="s">
        <v>2605</v>
      </c>
      <c r="D1209" s="10" t="s">
        <v>2569</v>
      </c>
      <c r="E1209" s="11">
        <v>0.1</v>
      </c>
      <c r="F1209" s="11">
        <v>7</v>
      </c>
      <c r="G1209">
        <v>1</v>
      </c>
      <c r="H1209" t="s">
        <v>56</v>
      </c>
      <c r="I1209" t="s">
        <v>509</v>
      </c>
      <c r="J1209">
        <v>0</v>
      </c>
      <c r="K1209" s="9">
        <v>45478</v>
      </c>
    </row>
    <row r="1210" spans="1:11" x14ac:dyDescent="0.3">
      <c r="A1210" s="9">
        <v>45477</v>
      </c>
      <c r="B1210" t="s">
        <v>2606</v>
      </c>
      <c r="C1210" t="s">
        <v>2607</v>
      </c>
      <c r="D1210" s="10" t="s">
        <v>2569</v>
      </c>
      <c r="E1210" s="11">
        <v>0.2</v>
      </c>
      <c r="F1210" s="11">
        <v>14</v>
      </c>
      <c r="G1210">
        <v>2</v>
      </c>
      <c r="H1210" t="s">
        <v>56</v>
      </c>
      <c r="I1210" t="s">
        <v>509</v>
      </c>
      <c r="J1210">
        <v>0</v>
      </c>
      <c r="K1210" s="9">
        <v>45478</v>
      </c>
    </row>
    <row r="1211" spans="1:11" x14ac:dyDescent="0.3">
      <c r="A1211" s="9">
        <v>45477</v>
      </c>
      <c r="B1211" t="s">
        <v>2608</v>
      </c>
      <c r="C1211" t="s">
        <v>2609</v>
      </c>
      <c r="D1211" s="10" t="s">
        <v>2569</v>
      </c>
      <c r="E1211" s="11">
        <v>0.2</v>
      </c>
      <c r="F1211" s="11">
        <v>14</v>
      </c>
      <c r="G1211">
        <v>2</v>
      </c>
      <c r="H1211" t="s">
        <v>56</v>
      </c>
      <c r="I1211" t="s">
        <v>509</v>
      </c>
      <c r="J1211">
        <v>0</v>
      </c>
      <c r="K1211" s="9">
        <v>45478</v>
      </c>
    </row>
    <row r="1212" spans="1:11" x14ac:dyDescent="0.3">
      <c r="A1212" s="9">
        <v>45477</v>
      </c>
      <c r="B1212" t="s">
        <v>2610</v>
      </c>
      <c r="C1212" t="s">
        <v>2611</v>
      </c>
      <c r="D1212" s="10" t="s">
        <v>2569</v>
      </c>
      <c r="E1212" s="11">
        <v>0.2</v>
      </c>
      <c r="F1212" s="11">
        <v>14</v>
      </c>
      <c r="G1212">
        <v>2</v>
      </c>
      <c r="H1212" t="s">
        <v>56</v>
      </c>
      <c r="I1212" t="s">
        <v>509</v>
      </c>
      <c r="J1212">
        <v>0</v>
      </c>
      <c r="K1212" s="9">
        <v>45478</v>
      </c>
    </row>
    <row r="1213" spans="1:11" x14ac:dyDescent="0.3">
      <c r="A1213" s="9">
        <v>45478</v>
      </c>
      <c r="B1213" t="s">
        <v>2612</v>
      </c>
      <c r="C1213" t="s">
        <v>2613</v>
      </c>
      <c r="D1213" s="10" t="s">
        <v>2614</v>
      </c>
      <c r="E1213" s="11">
        <v>0.1</v>
      </c>
      <c r="F1213" s="11">
        <v>7</v>
      </c>
      <c r="G1213">
        <v>1</v>
      </c>
      <c r="H1213" t="s">
        <v>56</v>
      </c>
      <c r="I1213" t="s">
        <v>2615</v>
      </c>
      <c r="J1213">
        <v>1</v>
      </c>
      <c r="K1213" s="9">
        <v>45479</v>
      </c>
    </row>
    <row r="1214" spans="1:11" x14ac:dyDescent="0.3">
      <c r="A1214" s="9">
        <v>45478</v>
      </c>
      <c r="B1214" t="s">
        <v>2616</v>
      </c>
      <c r="C1214" t="s">
        <v>2617</v>
      </c>
      <c r="D1214" s="10" t="s">
        <v>2614</v>
      </c>
      <c r="E1214" s="11">
        <v>0.3</v>
      </c>
      <c r="F1214" s="11">
        <v>21</v>
      </c>
      <c r="G1214">
        <v>3</v>
      </c>
      <c r="H1214" t="s">
        <v>56</v>
      </c>
      <c r="I1214" t="s">
        <v>2615</v>
      </c>
      <c r="J1214">
        <v>0</v>
      </c>
      <c r="K1214" s="9">
        <v>45479</v>
      </c>
    </row>
    <row r="1215" spans="1:11" x14ac:dyDescent="0.3">
      <c r="A1215" s="9">
        <v>45478</v>
      </c>
      <c r="B1215" t="s">
        <v>2618</v>
      </c>
      <c r="C1215" t="s">
        <v>2619</v>
      </c>
      <c r="D1215" s="10" t="s">
        <v>2614</v>
      </c>
      <c r="E1215" s="11">
        <v>0.2</v>
      </c>
      <c r="F1215" s="11">
        <v>14</v>
      </c>
      <c r="G1215">
        <v>2</v>
      </c>
      <c r="H1215" t="s">
        <v>56</v>
      </c>
      <c r="I1215" t="s">
        <v>2615</v>
      </c>
      <c r="J1215">
        <v>0</v>
      </c>
      <c r="K1215" s="9">
        <v>45479</v>
      </c>
    </row>
    <row r="1216" spans="1:11" x14ac:dyDescent="0.3">
      <c r="A1216" s="9">
        <v>45478</v>
      </c>
      <c r="B1216" t="s">
        <v>2620</v>
      </c>
      <c r="C1216" t="s">
        <v>2621</v>
      </c>
      <c r="D1216" s="10" t="s">
        <v>2614</v>
      </c>
      <c r="E1216" s="11">
        <v>0.2</v>
      </c>
      <c r="F1216" s="11">
        <v>14</v>
      </c>
      <c r="G1216">
        <v>2</v>
      </c>
      <c r="H1216" t="s">
        <v>56</v>
      </c>
      <c r="I1216" t="s">
        <v>2615</v>
      </c>
      <c r="J1216">
        <v>0</v>
      </c>
      <c r="K1216" s="9">
        <v>45479</v>
      </c>
    </row>
    <row r="1217" spans="1:11" x14ac:dyDescent="0.3">
      <c r="A1217" s="9">
        <v>45478</v>
      </c>
      <c r="B1217" t="s">
        <v>2622</v>
      </c>
      <c r="C1217" t="s">
        <v>2623</v>
      </c>
      <c r="D1217" s="10" t="s">
        <v>2614</v>
      </c>
      <c r="E1217" s="11">
        <v>0.2</v>
      </c>
      <c r="F1217" s="11">
        <v>14</v>
      </c>
      <c r="G1217">
        <v>2</v>
      </c>
      <c r="H1217" t="s">
        <v>56</v>
      </c>
      <c r="I1217" t="s">
        <v>2615</v>
      </c>
      <c r="J1217">
        <v>0</v>
      </c>
      <c r="K1217" s="9">
        <v>45479</v>
      </c>
    </row>
    <row r="1218" spans="1:11" x14ac:dyDescent="0.3">
      <c r="A1218" s="9">
        <v>45478</v>
      </c>
      <c r="B1218" t="s">
        <v>2624</v>
      </c>
      <c r="C1218" t="s">
        <v>2625</v>
      </c>
      <c r="D1218" s="10" t="s">
        <v>2614</v>
      </c>
      <c r="E1218" s="11">
        <v>0.2</v>
      </c>
      <c r="F1218" s="11">
        <v>14</v>
      </c>
      <c r="G1218">
        <v>2</v>
      </c>
      <c r="H1218" t="s">
        <v>56</v>
      </c>
      <c r="I1218" t="s">
        <v>2615</v>
      </c>
      <c r="J1218">
        <v>0</v>
      </c>
      <c r="K1218" s="9">
        <v>45479</v>
      </c>
    </row>
    <row r="1219" spans="1:11" x14ac:dyDescent="0.3">
      <c r="A1219" s="9">
        <v>45478</v>
      </c>
      <c r="B1219" t="s">
        <v>2626</v>
      </c>
      <c r="C1219" t="s">
        <v>2627</v>
      </c>
      <c r="D1219" s="10" t="s">
        <v>2614</v>
      </c>
      <c r="E1219" s="11">
        <v>0.1</v>
      </c>
      <c r="F1219" s="11">
        <v>7</v>
      </c>
      <c r="G1219">
        <v>1</v>
      </c>
      <c r="H1219" t="s">
        <v>56</v>
      </c>
      <c r="I1219" t="s">
        <v>2615</v>
      </c>
      <c r="J1219">
        <v>0</v>
      </c>
      <c r="K1219" s="9">
        <v>45479</v>
      </c>
    </row>
    <row r="1220" spans="1:11" x14ac:dyDescent="0.3">
      <c r="A1220" s="9">
        <v>45478</v>
      </c>
      <c r="B1220" t="s">
        <v>2628</v>
      </c>
      <c r="C1220" t="s">
        <v>2629</v>
      </c>
      <c r="D1220" s="10" t="s">
        <v>2614</v>
      </c>
      <c r="E1220" s="11">
        <v>0.2</v>
      </c>
      <c r="F1220" s="11">
        <v>14</v>
      </c>
      <c r="G1220">
        <v>2</v>
      </c>
      <c r="H1220" t="s">
        <v>56</v>
      </c>
      <c r="I1220" t="s">
        <v>2615</v>
      </c>
      <c r="J1220">
        <v>0</v>
      </c>
      <c r="K1220" s="9">
        <v>45479</v>
      </c>
    </row>
    <row r="1221" spans="1:11" x14ac:dyDescent="0.3">
      <c r="A1221" s="9">
        <v>45478</v>
      </c>
      <c r="B1221" t="s">
        <v>2630</v>
      </c>
      <c r="C1221" t="s">
        <v>2631</v>
      </c>
      <c r="D1221" s="10" t="s">
        <v>2614</v>
      </c>
      <c r="E1221" s="11">
        <v>0.2</v>
      </c>
      <c r="F1221" s="11">
        <v>14</v>
      </c>
      <c r="G1221">
        <v>2</v>
      </c>
      <c r="H1221" t="s">
        <v>56</v>
      </c>
      <c r="I1221" t="s">
        <v>2615</v>
      </c>
      <c r="J1221">
        <v>0</v>
      </c>
      <c r="K1221" s="9">
        <v>45479</v>
      </c>
    </row>
    <row r="1222" spans="1:11" x14ac:dyDescent="0.3">
      <c r="A1222" s="9">
        <v>45478</v>
      </c>
      <c r="B1222" t="s">
        <v>2632</v>
      </c>
      <c r="C1222" t="s">
        <v>2633</v>
      </c>
      <c r="D1222" s="10" t="s">
        <v>2614</v>
      </c>
      <c r="E1222" s="11">
        <v>0.2</v>
      </c>
      <c r="F1222" s="11">
        <v>14</v>
      </c>
      <c r="G1222">
        <v>2</v>
      </c>
      <c r="H1222" t="s">
        <v>56</v>
      </c>
      <c r="I1222" t="s">
        <v>2615</v>
      </c>
      <c r="J1222">
        <v>0</v>
      </c>
      <c r="K1222" s="9">
        <v>45479</v>
      </c>
    </row>
    <row r="1223" spans="1:11" x14ac:dyDescent="0.3">
      <c r="A1223" s="9">
        <v>45478</v>
      </c>
      <c r="B1223" t="s">
        <v>2634</v>
      </c>
      <c r="C1223" t="s">
        <v>2635</v>
      </c>
      <c r="D1223" s="10" t="s">
        <v>2614</v>
      </c>
      <c r="E1223" s="11">
        <v>0.2</v>
      </c>
      <c r="F1223" s="11">
        <v>14</v>
      </c>
      <c r="G1223">
        <v>2</v>
      </c>
      <c r="H1223" t="s">
        <v>56</v>
      </c>
      <c r="I1223" t="s">
        <v>2615</v>
      </c>
      <c r="J1223">
        <v>0</v>
      </c>
      <c r="K1223" s="9">
        <v>45479</v>
      </c>
    </row>
    <row r="1224" spans="1:11" x14ac:dyDescent="0.3">
      <c r="A1224" s="9">
        <v>45478</v>
      </c>
      <c r="B1224" t="s">
        <v>2636</v>
      </c>
      <c r="C1224" t="s">
        <v>2637</v>
      </c>
      <c r="D1224" s="10" t="s">
        <v>2614</v>
      </c>
      <c r="E1224" s="11">
        <v>0.2</v>
      </c>
      <c r="F1224" s="11">
        <v>14</v>
      </c>
      <c r="G1224">
        <v>2</v>
      </c>
      <c r="H1224" t="s">
        <v>56</v>
      </c>
      <c r="I1224" t="s">
        <v>2615</v>
      </c>
      <c r="J1224">
        <v>0</v>
      </c>
      <c r="K1224" s="9">
        <v>45479</v>
      </c>
    </row>
    <row r="1225" spans="1:11" x14ac:dyDescent="0.3">
      <c r="A1225" s="9">
        <v>45478</v>
      </c>
      <c r="B1225" t="s">
        <v>2638</v>
      </c>
      <c r="C1225" t="s">
        <v>2639</v>
      </c>
      <c r="D1225" s="10" t="s">
        <v>2614</v>
      </c>
      <c r="E1225" s="11">
        <v>0.2</v>
      </c>
      <c r="F1225" s="11">
        <v>14</v>
      </c>
      <c r="G1225">
        <v>2</v>
      </c>
      <c r="H1225" t="s">
        <v>56</v>
      </c>
      <c r="I1225" t="s">
        <v>2615</v>
      </c>
      <c r="J1225">
        <v>0</v>
      </c>
      <c r="K1225" s="9">
        <v>45479</v>
      </c>
    </row>
    <row r="1226" spans="1:11" x14ac:dyDescent="0.3">
      <c r="A1226" s="9">
        <v>45478</v>
      </c>
      <c r="B1226" t="s">
        <v>2640</v>
      </c>
      <c r="C1226" t="s">
        <v>2641</v>
      </c>
      <c r="D1226" s="10" t="s">
        <v>2614</v>
      </c>
      <c r="E1226" s="11">
        <v>0.1</v>
      </c>
      <c r="F1226" s="11">
        <v>7</v>
      </c>
      <c r="G1226">
        <v>1</v>
      </c>
      <c r="H1226" t="s">
        <v>56</v>
      </c>
      <c r="I1226" t="s">
        <v>2615</v>
      </c>
      <c r="J1226">
        <v>0</v>
      </c>
      <c r="K1226" s="9">
        <v>45479</v>
      </c>
    </row>
    <row r="1227" spans="1:11" x14ac:dyDescent="0.3">
      <c r="A1227" s="9">
        <v>45478</v>
      </c>
      <c r="B1227" t="s">
        <v>2642</v>
      </c>
      <c r="C1227" t="s">
        <v>2643</v>
      </c>
      <c r="D1227" s="10" t="s">
        <v>2614</v>
      </c>
      <c r="E1227" s="11">
        <v>0.3</v>
      </c>
      <c r="F1227" s="11">
        <v>21</v>
      </c>
      <c r="G1227">
        <v>3</v>
      </c>
      <c r="H1227" t="s">
        <v>56</v>
      </c>
      <c r="I1227" t="s">
        <v>2615</v>
      </c>
      <c r="J1227">
        <v>0</v>
      </c>
      <c r="K1227" s="9">
        <v>45479</v>
      </c>
    </row>
    <row r="1228" spans="1:11" x14ac:dyDescent="0.3">
      <c r="A1228" s="9">
        <v>45478</v>
      </c>
      <c r="B1228" t="s">
        <v>2644</v>
      </c>
      <c r="C1228" t="s">
        <v>2645</v>
      </c>
      <c r="D1228" s="10" t="s">
        <v>2614</v>
      </c>
      <c r="E1228" s="11">
        <v>0.2</v>
      </c>
      <c r="F1228" s="11">
        <v>14</v>
      </c>
      <c r="G1228">
        <v>2</v>
      </c>
      <c r="H1228" t="s">
        <v>56</v>
      </c>
      <c r="I1228" t="s">
        <v>2615</v>
      </c>
      <c r="J1228">
        <v>0</v>
      </c>
      <c r="K1228" s="9">
        <v>45479</v>
      </c>
    </row>
    <row r="1229" spans="1:11" x14ac:dyDescent="0.3">
      <c r="A1229" s="9">
        <v>45478</v>
      </c>
      <c r="B1229" t="s">
        <v>2646</v>
      </c>
      <c r="C1229" t="s">
        <v>2647</v>
      </c>
      <c r="D1229" s="10" t="s">
        <v>2614</v>
      </c>
      <c r="E1229" s="11">
        <v>0.1</v>
      </c>
      <c r="F1229" s="11">
        <v>7</v>
      </c>
      <c r="G1229">
        <v>1</v>
      </c>
      <c r="H1229" t="s">
        <v>56</v>
      </c>
      <c r="I1229" t="s">
        <v>2615</v>
      </c>
      <c r="J1229">
        <v>0</v>
      </c>
      <c r="K1229" s="9">
        <v>45479</v>
      </c>
    </row>
    <row r="1230" spans="1:11" x14ac:dyDescent="0.3">
      <c r="A1230" s="9">
        <v>45478</v>
      </c>
      <c r="B1230" t="s">
        <v>2648</v>
      </c>
      <c r="C1230" t="s">
        <v>2649</v>
      </c>
      <c r="D1230" s="10" t="s">
        <v>2614</v>
      </c>
      <c r="E1230" s="11">
        <v>0.1</v>
      </c>
      <c r="F1230" s="11">
        <v>7</v>
      </c>
      <c r="G1230">
        <v>1</v>
      </c>
      <c r="H1230" t="s">
        <v>56</v>
      </c>
      <c r="I1230" t="s">
        <v>2615</v>
      </c>
      <c r="J1230">
        <v>0</v>
      </c>
      <c r="K1230" s="9">
        <v>45479</v>
      </c>
    </row>
    <row r="1231" spans="1:11" x14ac:dyDescent="0.3">
      <c r="A1231" s="9">
        <v>45478</v>
      </c>
      <c r="B1231" t="s">
        <v>2650</v>
      </c>
      <c r="C1231" t="s">
        <v>2651</v>
      </c>
      <c r="D1231" s="10" t="s">
        <v>2614</v>
      </c>
      <c r="E1231" s="11">
        <v>0.3</v>
      </c>
      <c r="F1231" s="11">
        <v>21</v>
      </c>
      <c r="G1231">
        <v>3</v>
      </c>
      <c r="H1231" t="s">
        <v>56</v>
      </c>
      <c r="I1231" t="s">
        <v>2615</v>
      </c>
      <c r="J1231">
        <v>0</v>
      </c>
      <c r="K1231" s="9">
        <v>45479</v>
      </c>
    </row>
    <row r="1232" spans="1:11" x14ac:dyDescent="0.3">
      <c r="A1232" s="9">
        <v>45478</v>
      </c>
      <c r="B1232" t="s">
        <v>2652</v>
      </c>
      <c r="C1232" t="s">
        <v>2653</v>
      </c>
      <c r="D1232" s="10" t="s">
        <v>2614</v>
      </c>
      <c r="E1232" s="11">
        <v>0.3</v>
      </c>
      <c r="F1232" s="11">
        <v>21</v>
      </c>
      <c r="G1232">
        <v>3</v>
      </c>
      <c r="H1232" t="s">
        <v>56</v>
      </c>
      <c r="I1232" t="s">
        <v>2615</v>
      </c>
      <c r="J1232">
        <v>0</v>
      </c>
      <c r="K1232" s="9">
        <v>45479</v>
      </c>
    </row>
    <row r="1233" spans="1:11" x14ac:dyDescent="0.3">
      <c r="A1233" s="9">
        <v>45478</v>
      </c>
      <c r="B1233" t="s">
        <v>2654</v>
      </c>
      <c r="C1233" t="s">
        <v>2655</v>
      </c>
      <c r="D1233" s="10" t="s">
        <v>2614</v>
      </c>
      <c r="E1233" s="11">
        <v>0.1</v>
      </c>
      <c r="F1233" s="11">
        <v>7</v>
      </c>
      <c r="G1233">
        <v>1</v>
      </c>
      <c r="H1233" t="s">
        <v>56</v>
      </c>
      <c r="I1233" t="s">
        <v>2615</v>
      </c>
      <c r="J1233">
        <v>0</v>
      </c>
      <c r="K1233" s="9">
        <v>45479</v>
      </c>
    </row>
    <row r="1234" spans="1:11" x14ac:dyDescent="0.3">
      <c r="A1234" s="9">
        <v>45478</v>
      </c>
      <c r="B1234" t="s">
        <v>2656</v>
      </c>
      <c r="C1234" t="s">
        <v>2657</v>
      </c>
      <c r="D1234" s="10" t="s">
        <v>2614</v>
      </c>
      <c r="E1234" s="11">
        <v>0.1</v>
      </c>
      <c r="F1234" s="11">
        <v>7</v>
      </c>
      <c r="G1234">
        <v>1</v>
      </c>
      <c r="H1234" t="s">
        <v>56</v>
      </c>
      <c r="I1234" t="s">
        <v>2615</v>
      </c>
      <c r="J1234">
        <v>0</v>
      </c>
      <c r="K1234" s="9">
        <v>45479</v>
      </c>
    </row>
    <row r="1235" spans="1:11" x14ac:dyDescent="0.3">
      <c r="A1235" s="9">
        <v>45479</v>
      </c>
      <c r="B1235" t="s">
        <v>2658</v>
      </c>
      <c r="C1235" t="s">
        <v>2659</v>
      </c>
      <c r="D1235" s="10" t="s">
        <v>2660</v>
      </c>
      <c r="E1235" s="11">
        <v>0.1</v>
      </c>
      <c r="F1235" s="11">
        <v>7</v>
      </c>
      <c r="G1235">
        <v>1</v>
      </c>
      <c r="H1235" t="s">
        <v>56</v>
      </c>
      <c r="I1235" t="s">
        <v>83</v>
      </c>
      <c r="J1235">
        <v>1</v>
      </c>
      <c r="K1235" s="9">
        <v>45480</v>
      </c>
    </row>
    <row r="1236" spans="1:11" x14ac:dyDescent="0.3">
      <c r="A1236" s="9">
        <v>45479</v>
      </c>
      <c r="B1236" t="s">
        <v>2661</v>
      </c>
      <c r="C1236" t="s">
        <v>2662</v>
      </c>
      <c r="D1236" s="10" t="s">
        <v>2660</v>
      </c>
      <c r="E1236" s="11">
        <v>0.1</v>
      </c>
      <c r="F1236" s="11">
        <v>7</v>
      </c>
      <c r="G1236">
        <v>1</v>
      </c>
      <c r="H1236" t="s">
        <v>56</v>
      </c>
      <c r="I1236" t="s">
        <v>83</v>
      </c>
      <c r="J1236">
        <v>0</v>
      </c>
      <c r="K1236" s="9">
        <v>45480</v>
      </c>
    </row>
    <row r="1237" spans="1:11" x14ac:dyDescent="0.3">
      <c r="A1237" s="9">
        <v>45479</v>
      </c>
      <c r="B1237" t="s">
        <v>2663</v>
      </c>
      <c r="C1237" t="s">
        <v>2664</v>
      </c>
      <c r="D1237" s="10" t="s">
        <v>2660</v>
      </c>
      <c r="E1237" s="11">
        <v>0.2</v>
      </c>
      <c r="F1237" s="11">
        <v>14</v>
      </c>
      <c r="G1237">
        <v>2</v>
      </c>
      <c r="H1237" t="s">
        <v>56</v>
      </c>
      <c r="I1237" t="s">
        <v>83</v>
      </c>
      <c r="J1237">
        <v>0</v>
      </c>
      <c r="K1237" s="9">
        <v>45480</v>
      </c>
    </row>
    <row r="1238" spans="1:11" x14ac:dyDescent="0.3">
      <c r="A1238" s="9">
        <v>45479</v>
      </c>
      <c r="B1238" t="s">
        <v>2665</v>
      </c>
      <c r="C1238" t="s">
        <v>2666</v>
      </c>
      <c r="D1238" s="10" t="s">
        <v>2660</v>
      </c>
      <c r="E1238" s="11">
        <v>0.1</v>
      </c>
      <c r="F1238" s="11">
        <v>7</v>
      </c>
      <c r="G1238">
        <v>1</v>
      </c>
      <c r="H1238" t="s">
        <v>56</v>
      </c>
      <c r="I1238" t="s">
        <v>83</v>
      </c>
      <c r="J1238">
        <v>0</v>
      </c>
      <c r="K1238" s="9">
        <v>45480</v>
      </c>
    </row>
    <row r="1239" spans="1:11" x14ac:dyDescent="0.3">
      <c r="A1239" s="9">
        <v>45479</v>
      </c>
      <c r="B1239" t="s">
        <v>2667</v>
      </c>
      <c r="C1239" t="s">
        <v>2668</v>
      </c>
      <c r="D1239" s="10" t="s">
        <v>2660</v>
      </c>
      <c r="E1239" s="11">
        <v>0.3</v>
      </c>
      <c r="F1239" s="11">
        <v>21</v>
      </c>
      <c r="G1239">
        <v>3</v>
      </c>
      <c r="H1239" t="s">
        <v>56</v>
      </c>
      <c r="I1239" t="s">
        <v>83</v>
      </c>
      <c r="J1239">
        <v>0</v>
      </c>
      <c r="K1239" s="9">
        <v>45480</v>
      </c>
    </row>
    <row r="1240" spans="1:11" x14ac:dyDescent="0.3">
      <c r="A1240" s="9">
        <v>45479</v>
      </c>
      <c r="B1240" t="s">
        <v>2669</v>
      </c>
      <c r="C1240" t="s">
        <v>2670</v>
      </c>
      <c r="D1240" s="10" t="s">
        <v>2660</v>
      </c>
      <c r="E1240" s="11">
        <v>0.1</v>
      </c>
      <c r="F1240" s="11">
        <v>7</v>
      </c>
      <c r="G1240">
        <v>1</v>
      </c>
      <c r="H1240" t="s">
        <v>56</v>
      </c>
      <c r="I1240" t="s">
        <v>83</v>
      </c>
      <c r="J1240">
        <v>0</v>
      </c>
      <c r="K1240" s="9">
        <v>45480</v>
      </c>
    </row>
    <row r="1241" spans="1:11" x14ac:dyDescent="0.3">
      <c r="A1241" s="9">
        <v>45479</v>
      </c>
      <c r="B1241" t="s">
        <v>2671</v>
      </c>
      <c r="C1241" t="s">
        <v>2672</v>
      </c>
      <c r="D1241" s="10" t="s">
        <v>2660</v>
      </c>
      <c r="E1241" s="11">
        <v>0.1</v>
      </c>
      <c r="F1241" s="11">
        <v>7</v>
      </c>
      <c r="G1241">
        <v>1</v>
      </c>
      <c r="H1241" t="s">
        <v>56</v>
      </c>
      <c r="I1241" t="s">
        <v>83</v>
      </c>
      <c r="J1241">
        <v>0</v>
      </c>
      <c r="K1241" s="9">
        <v>45480</v>
      </c>
    </row>
    <row r="1242" spans="1:11" x14ac:dyDescent="0.3">
      <c r="A1242" s="9">
        <v>45479</v>
      </c>
      <c r="B1242" t="s">
        <v>2673</v>
      </c>
      <c r="C1242" t="s">
        <v>2674</v>
      </c>
      <c r="D1242" s="10" t="s">
        <v>2660</v>
      </c>
      <c r="E1242" s="11">
        <v>0.1</v>
      </c>
      <c r="F1242" s="11">
        <v>7</v>
      </c>
      <c r="G1242">
        <v>1</v>
      </c>
      <c r="H1242" t="s">
        <v>56</v>
      </c>
      <c r="I1242" t="s">
        <v>83</v>
      </c>
      <c r="J1242">
        <v>0</v>
      </c>
      <c r="K1242" s="9">
        <v>45480</v>
      </c>
    </row>
    <row r="1243" spans="1:11" x14ac:dyDescent="0.3">
      <c r="A1243" s="9">
        <v>45479</v>
      </c>
      <c r="B1243" t="s">
        <v>2675</v>
      </c>
      <c r="C1243" t="s">
        <v>2676</v>
      </c>
      <c r="D1243" s="10" t="s">
        <v>2660</v>
      </c>
      <c r="E1243" s="11">
        <v>0.1</v>
      </c>
      <c r="F1243" s="11">
        <v>7</v>
      </c>
      <c r="G1243">
        <v>1</v>
      </c>
      <c r="H1243" t="s">
        <v>56</v>
      </c>
      <c r="I1243" t="s">
        <v>83</v>
      </c>
      <c r="J1243">
        <v>0</v>
      </c>
      <c r="K1243" s="9">
        <v>45480</v>
      </c>
    </row>
    <row r="1244" spans="1:11" x14ac:dyDescent="0.3">
      <c r="A1244" s="9">
        <v>45479</v>
      </c>
      <c r="B1244" t="s">
        <v>2677</v>
      </c>
      <c r="C1244" t="s">
        <v>2678</v>
      </c>
      <c r="D1244" s="10" t="s">
        <v>2660</v>
      </c>
      <c r="E1244" s="11">
        <v>0.1</v>
      </c>
      <c r="F1244" s="11">
        <v>7</v>
      </c>
      <c r="G1244">
        <v>1</v>
      </c>
      <c r="H1244" t="s">
        <v>56</v>
      </c>
      <c r="I1244" t="s">
        <v>83</v>
      </c>
      <c r="J1244">
        <v>0</v>
      </c>
      <c r="K1244" s="9">
        <v>45480</v>
      </c>
    </row>
    <row r="1245" spans="1:11" x14ac:dyDescent="0.3">
      <c r="A1245" s="9">
        <v>45479</v>
      </c>
      <c r="B1245" t="s">
        <v>2679</v>
      </c>
      <c r="C1245" t="s">
        <v>2680</v>
      </c>
      <c r="D1245" s="10" t="s">
        <v>2660</v>
      </c>
      <c r="E1245" s="11">
        <v>0.1</v>
      </c>
      <c r="F1245" s="11">
        <v>7</v>
      </c>
      <c r="G1245">
        <v>1</v>
      </c>
      <c r="H1245" t="s">
        <v>56</v>
      </c>
      <c r="I1245" t="s">
        <v>83</v>
      </c>
      <c r="J1245">
        <v>0</v>
      </c>
      <c r="K1245" s="9">
        <v>45480</v>
      </c>
    </row>
    <row r="1246" spans="1:11" x14ac:dyDescent="0.3">
      <c r="A1246" s="9">
        <v>45479</v>
      </c>
      <c r="B1246" t="s">
        <v>2681</v>
      </c>
      <c r="C1246" t="s">
        <v>2682</v>
      </c>
      <c r="D1246" s="10" t="s">
        <v>2660</v>
      </c>
      <c r="E1246" s="11">
        <v>0.1</v>
      </c>
      <c r="F1246" s="11">
        <v>7</v>
      </c>
      <c r="G1246">
        <v>1</v>
      </c>
      <c r="H1246" t="s">
        <v>56</v>
      </c>
      <c r="I1246" t="s">
        <v>83</v>
      </c>
      <c r="J1246">
        <v>0</v>
      </c>
      <c r="K1246" s="9">
        <v>45480</v>
      </c>
    </row>
    <row r="1247" spans="1:11" x14ac:dyDescent="0.3">
      <c r="A1247" s="9">
        <v>45479</v>
      </c>
      <c r="B1247" t="s">
        <v>2683</v>
      </c>
      <c r="C1247" t="s">
        <v>2684</v>
      </c>
      <c r="D1247" s="10" t="s">
        <v>2660</v>
      </c>
      <c r="E1247" s="11">
        <v>0.1</v>
      </c>
      <c r="F1247" s="11">
        <v>7</v>
      </c>
      <c r="G1247">
        <v>1</v>
      </c>
      <c r="H1247" t="s">
        <v>56</v>
      </c>
      <c r="I1247" t="s">
        <v>83</v>
      </c>
      <c r="J1247">
        <v>0</v>
      </c>
      <c r="K1247" s="9">
        <v>45480</v>
      </c>
    </row>
    <row r="1248" spans="1:11" x14ac:dyDescent="0.3">
      <c r="A1248" s="9">
        <v>45479</v>
      </c>
      <c r="B1248" t="s">
        <v>2685</v>
      </c>
      <c r="C1248" t="s">
        <v>2686</v>
      </c>
      <c r="D1248" s="10" t="s">
        <v>2660</v>
      </c>
      <c r="E1248" s="11">
        <v>0.1</v>
      </c>
      <c r="F1248" s="11">
        <v>7</v>
      </c>
      <c r="G1248">
        <v>1</v>
      </c>
      <c r="H1248" t="s">
        <v>56</v>
      </c>
      <c r="I1248" t="s">
        <v>83</v>
      </c>
      <c r="J1248">
        <v>0</v>
      </c>
      <c r="K1248" s="9">
        <v>45480</v>
      </c>
    </row>
    <row r="1249" spans="1:11" x14ac:dyDescent="0.3">
      <c r="A1249" s="9">
        <v>45479</v>
      </c>
      <c r="B1249" t="s">
        <v>2687</v>
      </c>
      <c r="C1249" t="s">
        <v>2688</v>
      </c>
      <c r="D1249" s="10" t="s">
        <v>2660</v>
      </c>
      <c r="E1249" s="11">
        <v>0.1</v>
      </c>
      <c r="F1249" s="11">
        <v>7</v>
      </c>
      <c r="G1249">
        <v>1</v>
      </c>
      <c r="H1249" t="s">
        <v>56</v>
      </c>
      <c r="I1249" t="s">
        <v>83</v>
      </c>
      <c r="J1249">
        <v>0</v>
      </c>
      <c r="K1249" s="9">
        <v>45480</v>
      </c>
    </row>
    <row r="1250" spans="1:11" x14ac:dyDescent="0.3">
      <c r="A1250" s="9">
        <v>45480</v>
      </c>
      <c r="B1250" t="s">
        <v>2689</v>
      </c>
      <c r="C1250" t="s">
        <v>2690</v>
      </c>
      <c r="D1250" s="10" t="s">
        <v>2691</v>
      </c>
      <c r="E1250" s="11">
        <v>0.1</v>
      </c>
      <c r="F1250" s="11">
        <v>7</v>
      </c>
      <c r="G1250">
        <v>1</v>
      </c>
      <c r="H1250" t="s">
        <v>56</v>
      </c>
      <c r="I1250" t="s">
        <v>1702</v>
      </c>
      <c r="J1250">
        <v>1</v>
      </c>
      <c r="K1250" s="9">
        <v>45481</v>
      </c>
    </row>
    <row r="1251" spans="1:11" x14ac:dyDescent="0.3">
      <c r="A1251" s="9">
        <v>45480</v>
      </c>
      <c r="B1251" t="s">
        <v>2692</v>
      </c>
      <c r="C1251" t="s">
        <v>2693</v>
      </c>
      <c r="D1251" s="10" t="s">
        <v>2691</v>
      </c>
      <c r="E1251" s="11">
        <v>0.2</v>
      </c>
      <c r="F1251" s="11">
        <v>14</v>
      </c>
      <c r="G1251">
        <v>2</v>
      </c>
      <c r="H1251" t="s">
        <v>56</v>
      </c>
      <c r="I1251" t="s">
        <v>1702</v>
      </c>
      <c r="J1251">
        <v>0</v>
      </c>
      <c r="K1251" s="9">
        <v>45481</v>
      </c>
    </row>
    <row r="1252" spans="1:11" x14ac:dyDescent="0.3">
      <c r="A1252" s="9">
        <v>45480</v>
      </c>
      <c r="B1252" t="s">
        <v>2694</v>
      </c>
      <c r="C1252" t="s">
        <v>2695</v>
      </c>
      <c r="D1252" s="10" t="s">
        <v>2691</v>
      </c>
      <c r="E1252" s="11">
        <v>0.1</v>
      </c>
      <c r="F1252" s="11">
        <v>7</v>
      </c>
      <c r="G1252">
        <v>1</v>
      </c>
      <c r="H1252" t="s">
        <v>56</v>
      </c>
      <c r="I1252" t="s">
        <v>1702</v>
      </c>
      <c r="J1252">
        <v>0</v>
      </c>
      <c r="K1252" s="9">
        <v>45481</v>
      </c>
    </row>
    <row r="1253" spans="1:11" x14ac:dyDescent="0.3">
      <c r="A1253" s="9">
        <v>45480</v>
      </c>
      <c r="B1253" t="s">
        <v>2696</v>
      </c>
      <c r="C1253" t="s">
        <v>2697</v>
      </c>
      <c r="D1253" s="10" t="s">
        <v>2691</v>
      </c>
      <c r="E1253" s="11">
        <v>0.1</v>
      </c>
      <c r="F1253" s="11">
        <v>7</v>
      </c>
      <c r="G1253">
        <v>1</v>
      </c>
      <c r="H1253" t="s">
        <v>56</v>
      </c>
      <c r="I1253" t="s">
        <v>1702</v>
      </c>
      <c r="J1253">
        <v>0</v>
      </c>
      <c r="K1253" s="9">
        <v>45481</v>
      </c>
    </row>
    <row r="1254" spans="1:11" x14ac:dyDescent="0.3">
      <c r="A1254" s="9">
        <v>45480</v>
      </c>
      <c r="B1254" t="s">
        <v>2698</v>
      </c>
      <c r="C1254" t="s">
        <v>2699</v>
      </c>
      <c r="D1254" s="10" t="s">
        <v>2691</v>
      </c>
      <c r="E1254" s="11">
        <v>0.1</v>
      </c>
      <c r="F1254" s="11">
        <v>7</v>
      </c>
      <c r="G1254">
        <v>1</v>
      </c>
      <c r="H1254" t="s">
        <v>56</v>
      </c>
      <c r="I1254" t="s">
        <v>1702</v>
      </c>
      <c r="J1254">
        <v>0</v>
      </c>
      <c r="K1254" s="9">
        <v>45481</v>
      </c>
    </row>
    <row r="1255" spans="1:11" x14ac:dyDescent="0.3">
      <c r="A1255" s="9">
        <v>45480</v>
      </c>
      <c r="B1255" t="s">
        <v>2700</v>
      </c>
      <c r="C1255" t="s">
        <v>2701</v>
      </c>
      <c r="D1255" s="10" t="s">
        <v>2691</v>
      </c>
      <c r="E1255" s="11">
        <v>0.1</v>
      </c>
      <c r="F1255" s="11">
        <v>7</v>
      </c>
      <c r="G1255">
        <v>1</v>
      </c>
      <c r="H1255" t="s">
        <v>56</v>
      </c>
      <c r="I1255" t="s">
        <v>1702</v>
      </c>
      <c r="J1255">
        <v>0</v>
      </c>
      <c r="K1255" s="9">
        <v>45481</v>
      </c>
    </row>
    <row r="1256" spans="1:11" x14ac:dyDescent="0.3">
      <c r="A1256" s="9">
        <v>45480</v>
      </c>
      <c r="B1256" t="s">
        <v>2702</v>
      </c>
      <c r="C1256" t="s">
        <v>2703</v>
      </c>
      <c r="D1256" s="10" t="s">
        <v>2691</v>
      </c>
      <c r="E1256" s="11">
        <v>0.2</v>
      </c>
      <c r="F1256" s="11">
        <v>14</v>
      </c>
      <c r="G1256">
        <v>2</v>
      </c>
      <c r="H1256" t="s">
        <v>56</v>
      </c>
      <c r="I1256" t="s">
        <v>1702</v>
      </c>
      <c r="J1256">
        <v>0</v>
      </c>
      <c r="K1256" s="9">
        <v>45481</v>
      </c>
    </row>
    <row r="1257" spans="1:11" x14ac:dyDescent="0.3">
      <c r="A1257" s="9">
        <v>45480</v>
      </c>
      <c r="B1257" t="s">
        <v>2704</v>
      </c>
      <c r="C1257" t="s">
        <v>2705</v>
      </c>
      <c r="D1257" s="10" t="s">
        <v>2691</v>
      </c>
      <c r="E1257" s="11">
        <v>0.1</v>
      </c>
      <c r="F1257" s="11">
        <v>7</v>
      </c>
      <c r="G1257">
        <v>1</v>
      </c>
      <c r="H1257" t="s">
        <v>56</v>
      </c>
      <c r="I1257" t="s">
        <v>1702</v>
      </c>
      <c r="J1257">
        <v>0</v>
      </c>
      <c r="K1257" s="9">
        <v>45481</v>
      </c>
    </row>
    <row r="1258" spans="1:11" x14ac:dyDescent="0.3">
      <c r="A1258" s="9">
        <v>45480</v>
      </c>
      <c r="B1258" t="s">
        <v>2706</v>
      </c>
      <c r="C1258" t="s">
        <v>2707</v>
      </c>
      <c r="D1258" s="10" t="s">
        <v>2691</v>
      </c>
      <c r="E1258" s="11">
        <v>0.1</v>
      </c>
      <c r="F1258" s="11">
        <v>7</v>
      </c>
      <c r="G1258">
        <v>1</v>
      </c>
      <c r="H1258" t="s">
        <v>56</v>
      </c>
      <c r="I1258" t="s">
        <v>1702</v>
      </c>
      <c r="J1258">
        <v>0</v>
      </c>
      <c r="K1258" s="9">
        <v>45481</v>
      </c>
    </row>
    <row r="1259" spans="1:11" x14ac:dyDescent="0.3">
      <c r="A1259" s="9">
        <v>45480</v>
      </c>
      <c r="B1259" t="s">
        <v>2708</v>
      </c>
      <c r="C1259" t="s">
        <v>2709</v>
      </c>
      <c r="D1259" s="10" t="s">
        <v>2691</v>
      </c>
      <c r="E1259" s="11">
        <v>0.1</v>
      </c>
      <c r="F1259" s="11">
        <v>7</v>
      </c>
      <c r="G1259">
        <v>1</v>
      </c>
      <c r="H1259" t="s">
        <v>56</v>
      </c>
      <c r="I1259" t="s">
        <v>1702</v>
      </c>
      <c r="J1259">
        <v>0</v>
      </c>
      <c r="K1259" s="9">
        <v>45481</v>
      </c>
    </row>
    <row r="1260" spans="1:11" x14ac:dyDescent="0.3">
      <c r="A1260" s="9">
        <v>45480</v>
      </c>
      <c r="B1260" t="s">
        <v>2710</v>
      </c>
      <c r="C1260" t="s">
        <v>2711</v>
      </c>
      <c r="D1260" s="10" t="s">
        <v>2691</v>
      </c>
      <c r="E1260" s="11">
        <v>0.1</v>
      </c>
      <c r="F1260" s="11">
        <v>7</v>
      </c>
      <c r="G1260">
        <v>1</v>
      </c>
      <c r="H1260" t="s">
        <v>56</v>
      </c>
      <c r="I1260" t="s">
        <v>1702</v>
      </c>
      <c r="J1260">
        <v>0</v>
      </c>
      <c r="K1260" s="9">
        <v>45481</v>
      </c>
    </row>
    <row r="1261" spans="1:11" x14ac:dyDescent="0.3">
      <c r="A1261" s="9">
        <v>45480</v>
      </c>
      <c r="B1261" t="s">
        <v>2712</v>
      </c>
      <c r="C1261" t="s">
        <v>2713</v>
      </c>
      <c r="D1261" s="10" t="s">
        <v>2691</v>
      </c>
      <c r="E1261" s="11">
        <v>0.1</v>
      </c>
      <c r="F1261" s="11">
        <v>7</v>
      </c>
      <c r="G1261">
        <v>1</v>
      </c>
      <c r="H1261" t="s">
        <v>56</v>
      </c>
      <c r="I1261" t="s">
        <v>1702</v>
      </c>
      <c r="J1261">
        <v>0</v>
      </c>
      <c r="K1261" s="9">
        <v>45481</v>
      </c>
    </row>
    <row r="1262" spans="1:11" x14ac:dyDescent="0.3">
      <c r="A1262" s="9">
        <v>45480</v>
      </c>
      <c r="B1262" t="s">
        <v>2714</v>
      </c>
      <c r="C1262" t="s">
        <v>2715</v>
      </c>
      <c r="D1262" s="10" t="s">
        <v>2691</v>
      </c>
      <c r="E1262" s="11">
        <v>0.1</v>
      </c>
      <c r="F1262" s="11">
        <v>7</v>
      </c>
      <c r="G1262">
        <v>1</v>
      </c>
      <c r="H1262" t="s">
        <v>56</v>
      </c>
      <c r="I1262" t="s">
        <v>1702</v>
      </c>
      <c r="J1262">
        <v>0</v>
      </c>
      <c r="K1262" s="9">
        <v>45481</v>
      </c>
    </row>
    <row r="1263" spans="1:11" x14ac:dyDescent="0.3">
      <c r="A1263" s="9">
        <v>45480</v>
      </c>
      <c r="B1263" t="s">
        <v>2716</v>
      </c>
      <c r="C1263" t="s">
        <v>2717</v>
      </c>
      <c r="D1263" s="10" t="s">
        <v>2691</v>
      </c>
      <c r="E1263" s="11">
        <v>0.1</v>
      </c>
      <c r="F1263" s="11">
        <v>7</v>
      </c>
      <c r="G1263">
        <v>1</v>
      </c>
      <c r="H1263" t="s">
        <v>56</v>
      </c>
      <c r="I1263" t="s">
        <v>1702</v>
      </c>
      <c r="J1263">
        <v>0</v>
      </c>
      <c r="K1263" s="9">
        <v>45481</v>
      </c>
    </row>
    <row r="1264" spans="1:11" x14ac:dyDescent="0.3">
      <c r="A1264" s="9">
        <v>45480</v>
      </c>
      <c r="B1264" t="s">
        <v>2718</v>
      </c>
      <c r="C1264" t="s">
        <v>2719</v>
      </c>
      <c r="D1264" s="10" t="s">
        <v>2691</v>
      </c>
      <c r="E1264" s="11">
        <v>0.1</v>
      </c>
      <c r="F1264" s="11">
        <v>7</v>
      </c>
      <c r="G1264">
        <v>1</v>
      </c>
      <c r="H1264" t="s">
        <v>56</v>
      </c>
      <c r="I1264" t="s">
        <v>1702</v>
      </c>
      <c r="J1264">
        <v>0</v>
      </c>
      <c r="K1264" s="9">
        <v>45481</v>
      </c>
    </row>
    <row r="1265" spans="1:11" x14ac:dyDescent="0.3">
      <c r="A1265" s="9">
        <v>45480</v>
      </c>
      <c r="B1265" t="s">
        <v>2720</v>
      </c>
      <c r="C1265" t="s">
        <v>2721</v>
      </c>
      <c r="D1265" s="10" t="s">
        <v>2691</v>
      </c>
      <c r="E1265" s="11">
        <v>0.3</v>
      </c>
      <c r="F1265" s="11">
        <v>21</v>
      </c>
      <c r="G1265">
        <v>3</v>
      </c>
      <c r="H1265" t="s">
        <v>56</v>
      </c>
      <c r="I1265" t="s">
        <v>1702</v>
      </c>
      <c r="J1265">
        <v>0</v>
      </c>
      <c r="K1265" s="9">
        <v>45481</v>
      </c>
    </row>
    <row r="1266" spans="1:11" x14ac:dyDescent="0.3">
      <c r="A1266" s="9">
        <v>45481</v>
      </c>
      <c r="B1266" t="s">
        <v>2722</v>
      </c>
      <c r="C1266" t="s">
        <v>2723</v>
      </c>
      <c r="D1266" s="10" t="s">
        <v>2724</v>
      </c>
      <c r="E1266" s="11">
        <v>0.1</v>
      </c>
      <c r="F1266" s="11">
        <v>7</v>
      </c>
      <c r="G1266">
        <v>1</v>
      </c>
      <c r="H1266" t="s">
        <v>56</v>
      </c>
      <c r="I1266" t="s">
        <v>83</v>
      </c>
      <c r="J1266">
        <v>1</v>
      </c>
      <c r="K1266" s="9">
        <v>45482</v>
      </c>
    </row>
    <row r="1267" spans="1:11" x14ac:dyDescent="0.3">
      <c r="A1267" s="9">
        <v>45481</v>
      </c>
      <c r="B1267" t="s">
        <v>2725</v>
      </c>
      <c r="C1267" t="s">
        <v>2726</v>
      </c>
      <c r="D1267" s="10" t="s">
        <v>2724</v>
      </c>
      <c r="E1267" s="11">
        <v>0.1</v>
      </c>
      <c r="F1267" s="11">
        <v>7</v>
      </c>
      <c r="G1267">
        <v>1</v>
      </c>
      <c r="H1267" t="s">
        <v>56</v>
      </c>
      <c r="I1267" t="s">
        <v>83</v>
      </c>
      <c r="J1267">
        <v>0</v>
      </c>
      <c r="K1267" s="9">
        <v>45482</v>
      </c>
    </row>
    <row r="1268" spans="1:11" x14ac:dyDescent="0.3">
      <c r="A1268" s="9">
        <v>45481</v>
      </c>
      <c r="B1268" t="s">
        <v>2727</v>
      </c>
      <c r="C1268" t="s">
        <v>2728</v>
      </c>
      <c r="D1268" s="10" t="s">
        <v>2724</v>
      </c>
      <c r="E1268" s="11">
        <v>0.1</v>
      </c>
      <c r="F1268" s="11">
        <v>7</v>
      </c>
      <c r="G1268">
        <v>1</v>
      </c>
      <c r="H1268" t="s">
        <v>56</v>
      </c>
      <c r="I1268" t="s">
        <v>83</v>
      </c>
      <c r="J1268">
        <v>0</v>
      </c>
      <c r="K1268" s="9">
        <v>45482</v>
      </c>
    </row>
    <row r="1269" spans="1:11" x14ac:dyDescent="0.3">
      <c r="A1269" s="9">
        <v>45481</v>
      </c>
      <c r="B1269" t="s">
        <v>2729</v>
      </c>
      <c r="C1269" t="s">
        <v>2730</v>
      </c>
      <c r="D1269" s="10" t="s">
        <v>2724</v>
      </c>
      <c r="E1269" s="11">
        <v>0.1</v>
      </c>
      <c r="F1269" s="11">
        <v>7</v>
      </c>
      <c r="G1269">
        <v>1</v>
      </c>
      <c r="H1269" t="s">
        <v>56</v>
      </c>
      <c r="I1269" t="s">
        <v>83</v>
      </c>
      <c r="J1269">
        <v>0</v>
      </c>
      <c r="K1269" s="9">
        <v>45482</v>
      </c>
    </row>
    <row r="1270" spans="1:11" x14ac:dyDescent="0.3">
      <c r="A1270" s="9">
        <v>45481</v>
      </c>
      <c r="B1270" t="s">
        <v>2731</v>
      </c>
      <c r="C1270" t="s">
        <v>2732</v>
      </c>
      <c r="D1270" s="10" t="s">
        <v>2724</v>
      </c>
      <c r="E1270" s="11">
        <v>0.1</v>
      </c>
      <c r="F1270" s="11">
        <v>7</v>
      </c>
      <c r="G1270">
        <v>1</v>
      </c>
      <c r="H1270" t="s">
        <v>56</v>
      </c>
      <c r="I1270" t="s">
        <v>83</v>
      </c>
      <c r="J1270">
        <v>0</v>
      </c>
      <c r="K1270" s="9">
        <v>45482</v>
      </c>
    </row>
    <row r="1271" spans="1:11" x14ac:dyDescent="0.3">
      <c r="A1271" s="9">
        <v>45481</v>
      </c>
      <c r="B1271" t="s">
        <v>2733</v>
      </c>
      <c r="C1271" t="s">
        <v>2734</v>
      </c>
      <c r="D1271" s="10" t="s">
        <v>2724</v>
      </c>
      <c r="E1271" s="11">
        <v>0.1</v>
      </c>
      <c r="F1271" s="11">
        <v>7</v>
      </c>
      <c r="G1271">
        <v>1</v>
      </c>
      <c r="H1271" t="s">
        <v>56</v>
      </c>
      <c r="I1271" t="s">
        <v>83</v>
      </c>
      <c r="J1271">
        <v>0</v>
      </c>
      <c r="K1271" s="9">
        <v>45482</v>
      </c>
    </row>
    <row r="1272" spans="1:11" x14ac:dyDescent="0.3">
      <c r="A1272" s="9">
        <v>45481</v>
      </c>
      <c r="B1272" t="s">
        <v>2735</v>
      </c>
      <c r="C1272" t="s">
        <v>2736</v>
      </c>
      <c r="D1272" s="10" t="s">
        <v>2724</v>
      </c>
      <c r="E1272" s="11">
        <v>0.1</v>
      </c>
      <c r="F1272" s="11">
        <v>7</v>
      </c>
      <c r="G1272">
        <v>1</v>
      </c>
      <c r="H1272" t="s">
        <v>56</v>
      </c>
      <c r="I1272" t="s">
        <v>83</v>
      </c>
      <c r="J1272">
        <v>0</v>
      </c>
      <c r="K1272" s="9">
        <v>45482</v>
      </c>
    </row>
    <row r="1273" spans="1:11" x14ac:dyDescent="0.3">
      <c r="A1273" s="9">
        <v>45481</v>
      </c>
      <c r="B1273" t="s">
        <v>2737</v>
      </c>
      <c r="C1273" t="s">
        <v>2738</v>
      </c>
      <c r="D1273" s="10" t="s">
        <v>2724</v>
      </c>
      <c r="E1273" s="11">
        <v>0.1</v>
      </c>
      <c r="F1273" s="11">
        <v>7</v>
      </c>
      <c r="G1273">
        <v>1</v>
      </c>
      <c r="H1273" t="s">
        <v>56</v>
      </c>
      <c r="I1273" t="s">
        <v>83</v>
      </c>
      <c r="J1273">
        <v>0</v>
      </c>
      <c r="K1273" s="9">
        <v>45482</v>
      </c>
    </row>
    <row r="1274" spans="1:11" x14ac:dyDescent="0.3">
      <c r="A1274" s="9">
        <v>45481</v>
      </c>
      <c r="B1274" t="s">
        <v>2739</v>
      </c>
      <c r="C1274" t="s">
        <v>2740</v>
      </c>
      <c r="D1274" s="10" t="s">
        <v>2724</v>
      </c>
      <c r="E1274" s="11">
        <v>0.1</v>
      </c>
      <c r="F1274" s="11">
        <v>7</v>
      </c>
      <c r="G1274">
        <v>1</v>
      </c>
      <c r="H1274" t="s">
        <v>56</v>
      </c>
      <c r="I1274" t="s">
        <v>83</v>
      </c>
      <c r="J1274">
        <v>0</v>
      </c>
      <c r="K1274" s="9">
        <v>45482</v>
      </c>
    </row>
    <row r="1275" spans="1:11" x14ac:dyDescent="0.3">
      <c r="A1275" s="9">
        <v>45481</v>
      </c>
      <c r="B1275" t="s">
        <v>2741</v>
      </c>
      <c r="C1275" t="s">
        <v>2742</v>
      </c>
      <c r="D1275" s="10" t="s">
        <v>2724</v>
      </c>
      <c r="E1275" s="11">
        <v>0.1</v>
      </c>
      <c r="F1275" s="11">
        <v>7</v>
      </c>
      <c r="G1275">
        <v>1</v>
      </c>
      <c r="H1275" t="s">
        <v>56</v>
      </c>
      <c r="I1275" t="s">
        <v>83</v>
      </c>
      <c r="J1275">
        <v>0</v>
      </c>
      <c r="K1275" s="9">
        <v>45482</v>
      </c>
    </row>
    <row r="1276" spans="1:11" x14ac:dyDescent="0.3">
      <c r="A1276" s="9">
        <v>45481</v>
      </c>
      <c r="B1276" t="s">
        <v>2743</v>
      </c>
      <c r="C1276" t="s">
        <v>2744</v>
      </c>
      <c r="D1276" s="10" t="s">
        <v>2724</v>
      </c>
      <c r="E1276" s="11">
        <v>0.2</v>
      </c>
      <c r="F1276" s="11">
        <v>14</v>
      </c>
      <c r="G1276">
        <v>2</v>
      </c>
      <c r="H1276" t="s">
        <v>56</v>
      </c>
      <c r="I1276" t="s">
        <v>83</v>
      </c>
      <c r="J1276">
        <v>0</v>
      </c>
      <c r="K1276" s="9">
        <v>45482</v>
      </c>
    </row>
    <row r="1277" spans="1:11" x14ac:dyDescent="0.3">
      <c r="A1277" s="9">
        <v>45481</v>
      </c>
      <c r="B1277" t="s">
        <v>2745</v>
      </c>
      <c r="C1277" t="s">
        <v>2746</v>
      </c>
      <c r="D1277" s="10" t="s">
        <v>2724</v>
      </c>
      <c r="E1277" s="11">
        <v>0.1</v>
      </c>
      <c r="F1277" s="11">
        <v>7</v>
      </c>
      <c r="G1277">
        <v>1</v>
      </c>
      <c r="H1277" t="s">
        <v>56</v>
      </c>
      <c r="I1277" t="s">
        <v>83</v>
      </c>
      <c r="J1277">
        <v>0</v>
      </c>
      <c r="K1277" s="9">
        <v>45482</v>
      </c>
    </row>
    <row r="1278" spans="1:11" x14ac:dyDescent="0.3">
      <c r="A1278" s="9">
        <v>45481</v>
      </c>
      <c r="B1278" t="s">
        <v>2747</v>
      </c>
      <c r="C1278" t="s">
        <v>2748</v>
      </c>
      <c r="D1278" s="10" t="s">
        <v>2724</v>
      </c>
      <c r="E1278" s="11">
        <v>0.1</v>
      </c>
      <c r="F1278" s="11">
        <v>7</v>
      </c>
      <c r="G1278">
        <v>1</v>
      </c>
      <c r="H1278" t="s">
        <v>56</v>
      </c>
      <c r="I1278" t="s">
        <v>83</v>
      </c>
      <c r="J1278">
        <v>0</v>
      </c>
      <c r="K1278" s="9">
        <v>45482</v>
      </c>
    </row>
    <row r="1279" spans="1:11" x14ac:dyDescent="0.3">
      <c r="A1279" s="9">
        <v>45481</v>
      </c>
      <c r="B1279" t="s">
        <v>2749</v>
      </c>
      <c r="C1279" t="s">
        <v>2750</v>
      </c>
      <c r="D1279" s="10" t="s">
        <v>2724</v>
      </c>
      <c r="E1279" s="11">
        <v>0.1</v>
      </c>
      <c r="F1279" s="11">
        <v>7</v>
      </c>
      <c r="G1279">
        <v>1</v>
      </c>
      <c r="H1279" t="s">
        <v>56</v>
      </c>
      <c r="I1279" t="s">
        <v>83</v>
      </c>
      <c r="J1279">
        <v>0</v>
      </c>
      <c r="K1279" s="9">
        <v>45482</v>
      </c>
    </row>
    <row r="1280" spans="1:11" x14ac:dyDescent="0.3">
      <c r="A1280" s="9">
        <v>45481</v>
      </c>
      <c r="B1280" t="s">
        <v>2751</v>
      </c>
      <c r="C1280" t="s">
        <v>2752</v>
      </c>
      <c r="D1280" s="10" t="s">
        <v>2724</v>
      </c>
      <c r="E1280" s="11">
        <v>0.1</v>
      </c>
      <c r="F1280" s="11">
        <v>7</v>
      </c>
      <c r="G1280">
        <v>1</v>
      </c>
      <c r="H1280" t="s">
        <v>56</v>
      </c>
      <c r="I1280" t="s">
        <v>83</v>
      </c>
      <c r="J1280">
        <v>0</v>
      </c>
      <c r="K1280" s="9">
        <v>45482</v>
      </c>
    </row>
    <row r="1281" spans="1:11" x14ac:dyDescent="0.3">
      <c r="A1281" s="9">
        <v>45481</v>
      </c>
      <c r="B1281" t="s">
        <v>2753</v>
      </c>
      <c r="C1281" t="s">
        <v>2754</v>
      </c>
      <c r="D1281" s="10" t="s">
        <v>2724</v>
      </c>
      <c r="E1281" s="11">
        <v>0.1</v>
      </c>
      <c r="F1281" s="11">
        <v>7</v>
      </c>
      <c r="G1281">
        <v>1</v>
      </c>
      <c r="H1281" t="s">
        <v>56</v>
      </c>
      <c r="I1281" t="s">
        <v>83</v>
      </c>
      <c r="J1281">
        <v>0</v>
      </c>
      <c r="K1281" s="9">
        <v>45482</v>
      </c>
    </row>
    <row r="1282" spans="1:11" x14ac:dyDescent="0.3">
      <c r="A1282" s="9">
        <v>45481</v>
      </c>
      <c r="B1282" t="s">
        <v>2755</v>
      </c>
      <c r="C1282" t="s">
        <v>2756</v>
      </c>
      <c r="D1282" s="10" t="s">
        <v>2724</v>
      </c>
      <c r="E1282" s="11">
        <v>0.1</v>
      </c>
      <c r="F1282" s="11">
        <v>7</v>
      </c>
      <c r="G1282">
        <v>1</v>
      </c>
      <c r="H1282" t="s">
        <v>56</v>
      </c>
      <c r="I1282" t="s">
        <v>83</v>
      </c>
      <c r="J1282">
        <v>0</v>
      </c>
      <c r="K1282" s="9">
        <v>45482</v>
      </c>
    </row>
    <row r="1283" spans="1:11" x14ac:dyDescent="0.3">
      <c r="A1283" s="9">
        <v>45481</v>
      </c>
      <c r="B1283" t="s">
        <v>2757</v>
      </c>
      <c r="C1283" t="s">
        <v>2758</v>
      </c>
      <c r="D1283" s="10" t="s">
        <v>2724</v>
      </c>
      <c r="E1283" s="11">
        <v>0.1</v>
      </c>
      <c r="F1283" s="11">
        <v>7</v>
      </c>
      <c r="G1283">
        <v>1</v>
      </c>
      <c r="H1283" t="s">
        <v>56</v>
      </c>
      <c r="I1283" t="s">
        <v>83</v>
      </c>
      <c r="J1283">
        <v>0</v>
      </c>
      <c r="K1283" s="9">
        <v>45482</v>
      </c>
    </row>
    <row r="1284" spans="1:11" x14ac:dyDescent="0.3">
      <c r="A1284" s="9">
        <v>45481</v>
      </c>
      <c r="B1284" t="s">
        <v>2759</v>
      </c>
      <c r="C1284" t="s">
        <v>2760</v>
      </c>
      <c r="D1284" s="10" t="s">
        <v>2724</v>
      </c>
      <c r="E1284" s="11">
        <v>0.1</v>
      </c>
      <c r="F1284" s="11">
        <v>7</v>
      </c>
      <c r="G1284">
        <v>1</v>
      </c>
      <c r="H1284" t="s">
        <v>56</v>
      </c>
      <c r="I1284" t="s">
        <v>83</v>
      </c>
      <c r="J1284">
        <v>0</v>
      </c>
      <c r="K1284" s="9">
        <v>45482</v>
      </c>
    </row>
    <row r="1285" spans="1:11" x14ac:dyDescent="0.3">
      <c r="A1285" s="9">
        <v>45482</v>
      </c>
      <c r="B1285" t="s">
        <v>2761</v>
      </c>
      <c r="C1285" t="s">
        <v>2762</v>
      </c>
      <c r="D1285" s="10" t="s">
        <v>2763</v>
      </c>
      <c r="E1285" s="11">
        <v>0.1</v>
      </c>
      <c r="F1285" s="11">
        <v>7</v>
      </c>
      <c r="G1285">
        <v>1</v>
      </c>
      <c r="H1285" t="s">
        <v>56</v>
      </c>
      <c r="I1285" t="s">
        <v>452</v>
      </c>
      <c r="J1285">
        <v>1</v>
      </c>
      <c r="K1285" s="9">
        <v>45483</v>
      </c>
    </row>
    <row r="1286" spans="1:11" x14ac:dyDescent="0.3">
      <c r="A1286" s="9">
        <v>45482</v>
      </c>
      <c r="B1286" t="s">
        <v>2764</v>
      </c>
      <c r="C1286" t="s">
        <v>2765</v>
      </c>
      <c r="D1286" s="10" t="s">
        <v>2763</v>
      </c>
      <c r="E1286" s="11">
        <v>0.1</v>
      </c>
      <c r="F1286" s="11">
        <v>7</v>
      </c>
      <c r="G1286">
        <v>1</v>
      </c>
      <c r="H1286" t="s">
        <v>56</v>
      </c>
      <c r="I1286" t="s">
        <v>452</v>
      </c>
      <c r="J1286">
        <v>0</v>
      </c>
      <c r="K1286" s="9">
        <v>45483</v>
      </c>
    </row>
    <row r="1287" spans="1:11" x14ac:dyDescent="0.3">
      <c r="A1287" s="9">
        <v>45482</v>
      </c>
      <c r="B1287" t="s">
        <v>2766</v>
      </c>
      <c r="C1287" t="s">
        <v>2767</v>
      </c>
      <c r="D1287" s="10" t="s">
        <v>2763</v>
      </c>
      <c r="E1287" s="11">
        <v>0.1</v>
      </c>
      <c r="F1287" s="11">
        <v>7</v>
      </c>
      <c r="G1287">
        <v>1</v>
      </c>
      <c r="H1287" t="s">
        <v>56</v>
      </c>
      <c r="I1287" t="s">
        <v>452</v>
      </c>
      <c r="J1287">
        <v>0</v>
      </c>
      <c r="K1287" s="9">
        <v>45483</v>
      </c>
    </row>
    <row r="1288" spans="1:11" x14ac:dyDescent="0.3">
      <c r="A1288" s="9">
        <v>45482</v>
      </c>
      <c r="B1288" t="s">
        <v>2768</v>
      </c>
      <c r="C1288" t="s">
        <v>2769</v>
      </c>
      <c r="D1288" s="10" t="s">
        <v>2763</v>
      </c>
      <c r="E1288" s="11">
        <v>0.1</v>
      </c>
      <c r="F1288" s="11">
        <v>7</v>
      </c>
      <c r="G1288">
        <v>1</v>
      </c>
      <c r="H1288" t="s">
        <v>56</v>
      </c>
      <c r="I1288" t="s">
        <v>452</v>
      </c>
      <c r="J1288">
        <v>0</v>
      </c>
      <c r="K1288" s="9">
        <v>45483</v>
      </c>
    </row>
    <row r="1289" spans="1:11" x14ac:dyDescent="0.3">
      <c r="A1289" s="9">
        <v>45482</v>
      </c>
      <c r="B1289" t="s">
        <v>2770</v>
      </c>
      <c r="C1289" t="s">
        <v>2771</v>
      </c>
      <c r="D1289" s="10" t="s">
        <v>2763</v>
      </c>
      <c r="E1289" s="11">
        <v>0.1</v>
      </c>
      <c r="F1289" s="11">
        <v>7</v>
      </c>
      <c r="G1289">
        <v>1</v>
      </c>
      <c r="H1289" t="s">
        <v>56</v>
      </c>
      <c r="I1289" t="s">
        <v>452</v>
      </c>
      <c r="J1289">
        <v>0</v>
      </c>
      <c r="K1289" s="9">
        <v>45483</v>
      </c>
    </row>
    <row r="1290" spans="1:11" x14ac:dyDescent="0.3">
      <c r="A1290" s="9">
        <v>45482</v>
      </c>
      <c r="B1290" t="s">
        <v>2772</v>
      </c>
      <c r="C1290" t="s">
        <v>2773</v>
      </c>
      <c r="D1290" s="10" t="s">
        <v>2763</v>
      </c>
      <c r="E1290" s="11">
        <v>0.1</v>
      </c>
      <c r="F1290" s="11">
        <v>7</v>
      </c>
      <c r="G1290">
        <v>1</v>
      </c>
      <c r="H1290" t="s">
        <v>56</v>
      </c>
      <c r="I1290" t="s">
        <v>452</v>
      </c>
      <c r="J1290">
        <v>0</v>
      </c>
      <c r="K1290" s="9">
        <v>45483</v>
      </c>
    </row>
    <row r="1291" spans="1:11" x14ac:dyDescent="0.3">
      <c r="A1291" s="9">
        <v>45482</v>
      </c>
      <c r="B1291" t="s">
        <v>2774</v>
      </c>
      <c r="C1291" t="s">
        <v>2775</v>
      </c>
      <c r="D1291" s="10" t="s">
        <v>2763</v>
      </c>
      <c r="E1291" s="11">
        <v>0.1</v>
      </c>
      <c r="F1291" s="11">
        <v>7</v>
      </c>
      <c r="G1291">
        <v>1</v>
      </c>
      <c r="H1291" t="s">
        <v>56</v>
      </c>
      <c r="I1291" t="s">
        <v>452</v>
      </c>
      <c r="J1291">
        <v>0</v>
      </c>
      <c r="K1291" s="9">
        <v>45483</v>
      </c>
    </row>
    <row r="1292" spans="1:11" x14ac:dyDescent="0.3">
      <c r="A1292" s="9">
        <v>45482</v>
      </c>
      <c r="B1292" t="s">
        <v>2776</v>
      </c>
      <c r="C1292" t="s">
        <v>2777</v>
      </c>
      <c r="D1292" s="10" t="s">
        <v>2763</v>
      </c>
      <c r="E1292" s="11">
        <v>0.1</v>
      </c>
      <c r="F1292" s="11">
        <v>7</v>
      </c>
      <c r="G1292">
        <v>1</v>
      </c>
      <c r="H1292" t="s">
        <v>56</v>
      </c>
      <c r="I1292" t="s">
        <v>452</v>
      </c>
      <c r="J1292">
        <v>0</v>
      </c>
      <c r="K1292" s="9">
        <v>45483</v>
      </c>
    </row>
    <row r="1293" spans="1:11" x14ac:dyDescent="0.3">
      <c r="A1293" s="9">
        <v>45482</v>
      </c>
      <c r="B1293" t="s">
        <v>2778</v>
      </c>
      <c r="C1293" t="s">
        <v>2779</v>
      </c>
      <c r="D1293" s="10" t="s">
        <v>2763</v>
      </c>
      <c r="E1293" s="11">
        <v>0.1</v>
      </c>
      <c r="F1293" s="11">
        <v>7</v>
      </c>
      <c r="G1293">
        <v>1</v>
      </c>
      <c r="H1293" t="s">
        <v>56</v>
      </c>
      <c r="I1293" t="s">
        <v>452</v>
      </c>
      <c r="J1293">
        <v>0</v>
      </c>
      <c r="K1293" s="9">
        <v>45483</v>
      </c>
    </row>
    <row r="1294" spans="1:11" x14ac:dyDescent="0.3">
      <c r="A1294" s="9">
        <v>45482</v>
      </c>
      <c r="B1294" t="s">
        <v>2780</v>
      </c>
      <c r="C1294" t="s">
        <v>2781</v>
      </c>
      <c r="D1294" s="10" t="s">
        <v>2763</v>
      </c>
      <c r="E1294" s="11">
        <v>0.1</v>
      </c>
      <c r="F1294" s="11">
        <v>7</v>
      </c>
      <c r="G1294">
        <v>1</v>
      </c>
      <c r="H1294" t="s">
        <v>56</v>
      </c>
      <c r="I1294" t="s">
        <v>452</v>
      </c>
      <c r="J1294">
        <v>0</v>
      </c>
      <c r="K1294" s="9">
        <v>45483</v>
      </c>
    </row>
    <row r="1295" spans="1:11" x14ac:dyDescent="0.3">
      <c r="A1295" s="9">
        <v>45482</v>
      </c>
      <c r="B1295" t="s">
        <v>2782</v>
      </c>
      <c r="C1295" t="s">
        <v>2783</v>
      </c>
      <c r="D1295" s="10" t="s">
        <v>2763</v>
      </c>
      <c r="E1295" s="11">
        <v>0.1</v>
      </c>
      <c r="F1295" s="11">
        <v>7</v>
      </c>
      <c r="G1295">
        <v>1</v>
      </c>
      <c r="H1295" t="s">
        <v>56</v>
      </c>
      <c r="I1295" t="s">
        <v>452</v>
      </c>
      <c r="J1295">
        <v>0</v>
      </c>
      <c r="K1295" s="9">
        <v>45483</v>
      </c>
    </row>
    <row r="1296" spans="1:11" x14ac:dyDescent="0.3">
      <c r="A1296" s="9">
        <v>45482</v>
      </c>
      <c r="B1296" t="s">
        <v>2784</v>
      </c>
      <c r="C1296" t="s">
        <v>2785</v>
      </c>
      <c r="D1296" s="10" t="s">
        <v>2763</v>
      </c>
      <c r="E1296" s="11">
        <v>0.1</v>
      </c>
      <c r="F1296" s="11">
        <v>7</v>
      </c>
      <c r="G1296">
        <v>1</v>
      </c>
      <c r="H1296" t="s">
        <v>56</v>
      </c>
      <c r="I1296" t="s">
        <v>452</v>
      </c>
      <c r="J1296">
        <v>0</v>
      </c>
      <c r="K1296" s="9">
        <v>45483</v>
      </c>
    </row>
    <row r="1297" spans="1:11" x14ac:dyDescent="0.3">
      <c r="A1297" s="9">
        <v>45482</v>
      </c>
      <c r="B1297" t="s">
        <v>2786</v>
      </c>
      <c r="C1297" t="s">
        <v>2787</v>
      </c>
      <c r="D1297" s="10" t="s">
        <v>2763</v>
      </c>
      <c r="E1297" s="11">
        <v>0.1</v>
      </c>
      <c r="F1297" s="11">
        <v>7</v>
      </c>
      <c r="G1297">
        <v>1</v>
      </c>
      <c r="H1297" t="s">
        <v>56</v>
      </c>
      <c r="I1297" t="s">
        <v>452</v>
      </c>
      <c r="J1297">
        <v>0</v>
      </c>
      <c r="K1297" s="9">
        <v>45483</v>
      </c>
    </row>
    <row r="1298" spans="1:11" x14ac:dyDescent="0.3">
      <c r="A1298" s="9">
        <v>45482</v>
      </c>
      <c r="B1298" t="s">
        <v>2788</v>
      </c>
      <c r="C1298" t="s">
        <v>2789</v>
      </c>
      <c r="D1298" s="10" t="s">
        <v>2763</v>
      </c>
      <c r="E1298" s="11">
        <v>0.1</v>
      </c>
      <c r="F1298" s="11">
        <v>7</v>
      </c>
      <c r="G1298">
        <v>1</v>
      </c>
      <c r="H1298" t="s">
        <v>56</v>
      </c>
      <c r="I1298" t="s">
        <v>452</v>
      </c>
      <c r="J1298">
        <v>0</v>
      </c>
      <c r="K1298" s="9">
        <v>45483</v>
      </c>
    </row>
    <row r="1299" spans="1:11" x14ac:dyDescent="0.3">
      <c r="A1299" s="9">
        <v>45483</v>
      </c>
      <c r="B1299" t="s">
        <v>2790</v>
      </c>
      <c r="C1299" t="s">
        <v>2791</v>
      </c>
      <c r="D1299" s="10" t="s">
        <v>2792</v>
      </c>
      <c r="E1299" s="11">
        <v>0.2</v>
      </c>
      <c r="F1299" s="11">
        <v>14</v>
      </c>
      <c r="G1299">
        <v>2</v>
      </c>
      <c r="H1299" t="s">
        <v>56</v>
      </c>
      <c r="I1299" t="s">
        <v>743</v>
      </c>
      <c r="J1299">
        <v>1</v>
      </c>
      <c r="K1299" s="9">
        <v>45484</v>
      </c>
    </row>
    <row r="1300" spans="1:11" x14ac:dyDescent="0.3">
      <c r="A1300" s="9">
        <v>45483</v>
      </c>
      <c r="B1300" t="s">
        <v>2793</v>
      </c>
      <c r="C1300" t="s">
        <v>2794</v>
      </c>
      <c r="D1300" s="10" t="s">
        <v>2792</v>
      </c>
      <c r="E1300" s="11">
        <v>0.6</v>
      </c>
      <c r="F1300" s="11">
        <v>42</v>
      </c>
      <c r="G1300">
        <v>6</v>
      </c>
      <c r="H1300" t="s">
        <v>56</v>
      </c>
      <c r="I1300" t="s">
        <v>743</v>
      </c>
      <c r="J1300">
        <v>0</v>
      </c>
      <c r="K1300" s="9">
        <v>45484</v>
      </c>
    </row>
    <row r="1301" spans="1:11" x14ac:dyDescent="0.3">
      <c r="A1301" s="9">
        <v>45483</v>
      </c>
      <c r="B1301" t="s">
        <v>2795</v>
      </c>
      <c r="C1301" t="s">
        <v>2796</v>
      </c>
      <c r="D1301" s="10" t="s">
        <v>2792</v>
      </c>
      <c r="E1301" s="11">
        <v>0.1</v>
      </c>
      <c r="F1301" s="11">
        <v>7</v>
      </c>
      <c r="G1301">
        <v>1</v>
      </c>
      <c r="H1301" t="s">
        <v>56</v>
      </c>
      <c r="I1301" t="s">
        <v>743</v>
      </c>
      <c r="J1301">
        <v>0</v>
      </c>
      <c r="K1301" s="9">
        <v>45484</v>
      </c>
    </row>
    <row r="1302" spans="1:11" x14ac:dyDescent="0.3">
      <c r="A1302" s="9">
        <v>45483</v>
      </c>
      <c r="B1302" t="s">
        <v>2797</v>
      </c>
      <c r="C1302" t="s">
        <v>2798</v>
      </c>
      <c r="D1302" s="10" t="s">
        <v>2792</v>
      </c>
      <c r="E1302" s="11">
        <v>0.1</v>
      </c>
      <c r="F1302" s="11">
        <v>7</v>
      </c>
      <c r="G1302">
        <v>1</v>
      </c>
      <c r="H1302" t="s">
        <v>56</v>
      </c>
      <c r="I1302" t="s">
        <v>743</v>
      </c>
      <c r="J1302">
        <v>0</v>
      </c>
      <c r="K1302" s="9">
        <v>45484</v>
      </c>
    </row>
    <row r="1303" spans="1:11" x14ac:dyDescent="0.3">
      <c r="A1303" s="9">
        <v>45483</v>
      </c>
      <c r="B1303" t="s">
        <v>2799</v>
      </c>
      <c r="C1303" t="s">
        <v>2800</v>
      </c>
      <c r="D1303" s="10" t="s">
        <v>2792</v>
      </c>
      <c r="E1303" s="11">
        <v>0.1</v>
      </c>
      <c r="F1303" s="11">
        <v>7</v>
      </c>
      <c r="G1303">
        <v>1</v>
      </c>
      <c r="H1303" t="s">
        <v>56</v>
      </c>
      <c r="I1303" t="s">
        <v>743</v>
      </c>
      <c r="J1303">
        <v>0</v>
      </c>
      <c r="K1303" s="9">
        <v>45484</v>
      </c>
    </row>
    <row r="1304" spans="1:11" x14ac:dyDescent="0.3">
      <c r="A1304" s="9">
        <v>45483</v>
      </c>
      <c r="B1304" t="s">
        <v>2801</v>
      </c>
      <c r="C1304" t="s">
        <v>2802</v>
      </c>
      <c r="D1304" s="10" t="s">
        <v>2792</v>
      </c>
      <c r="E1304" s="11">
        <v>0.1</v>
      </c>
      <c r="F1304" s="11">
        <v>7</v>
      </c>
      <c r="G1304">
        <v>1</v>
      </c>
      <c r="H1304" t="s">
        <v>56</v>
      </c>
      <c r="I1304" t="s">
        <v>743</v>
      </c>
      <c r="J1304">
        <v>0</v>
      </c>
      <c r="K1304" s="9">
        <v>45484</v>
      </c>
    </row>
    <row r="1305" spans="1:11" x14ac:dyDescent="0.3">
      <c r="A1305" s="9">
        <v>45483</v>
      </c>
      <c r="B1305" t="s">
        <v>2803</v>
      </c>
      <c r="C1305" t="s">
        <v>2804</v>
      </c>
      <c r="D1305" s="10" t="s">
        <v>2792</v>
      </c>
      <c r="E1305" s="11">
        <v>0.1</v>
      </c>
      <c r="F1305" s="11">
        <v>7</v>
      </c>
      <c r="G1305">
        <v>1</v>
      </c>
      <c r="H1305" t="s">
        <v>56</v>
      </c>
      <c r="I1305" t="s">
        <v>743</v>
      </c>
      <c r="J1305">
        <v>0</v>
      </c>
      <c r="K1305" s="9">
        <v>45484</v>
      </c>
    </row>
    <row r="1306" spans="1:11" x14ac:dyDescent="0.3">
      <c r="A1306" s="9">
        <v>45483</v>
      </c>
      <c r="B1306" t="s">
        <v>2805</v>
      </c>
      <c r="C1306" t="s">
        <v>2806</v>
      </c>
      <c r="D1306" s="10" t="s">
        <v>2792</v>
      </c>
      <c r="E1306" s="11">
        <v>0.1</v>
      </c>
      <c r="F1306" s="11">
        <v>7</v>
      </c>
      <c r="G1306">
        <v>1</v>
      </c>
      <c r="H1306" t="s">
        <v>56</v>
      </c>
      <c r="I1306" t="s">
        <v>743</v>
      </c>
      <c r="J1306">
        <v>0</v>
      </c>
      <c r="K1306" s="9">
        <v>45484</v>
      </c>
    </row>
    <row r="1307" spans="1:11" x14ac:dyDescent="0.3">
      <c r="A1307" s="9">
        <v>45483</v>
      </c>
      <c r="B1307" t="s">
        <v>2807</v>
      </c>
      <c r="C1307" t="s">
        <v>2808</v>
      </c>
      <c r="D1307" s="10" t="s">
        <v>2792</v>
      </c>
      <c r="E1307" s="11">
        <v>0.2</v>
      </c>
      <c r="F1307" s="11">
        <v>14</v>
      </c>
      <c r="G1307">
        <v>2</v>
      </c>
      <c r="H1307" t="s">
        <v>56</v>
      </c>
      <c r="I1307" t="s">
        <v>743</v>
      </c>
      <c r="J1307">
        <v>0</v>
      </c>
      <c r="K1307" s="9">
        <v>45484</v>
      </c>
    </row>
    <row r="1308" spans="1:11" x14ac:dyDescent="0.3">
      <c r="A1308" s="9">
        <v>45483</v>
      </c>
      <c r="B1308" t="s">
        <v>2809</v>
      </c>
      <c r="C1308" t="s">
        <v>2810</v>
      </c>
      <c r="D1308" s="10" t="s">
        <v>2792</v>
      </c>
      <c r="E1308" s="11">
        <v>0.6</v>
      </c>
      <c r="F1308" s="11">
        <v>42</v>
      </c>
      <c r="G1308">
        <v>6</v>
      </c>
      <c r="H1308" t="s">
        <v>56</v>
      </c>
      <c r="I1308" t="s">
        <v>743</v>
      </c>
      <c r="J1308">
        <v>0</v>
      </c>
      <c r="K1308" s="9">
        <v>45484</v>
      </c>
    </row>
    <row r="1309" spans="1:11" x14ac:dyDescent="0.3">
      <c r="A1309" s="9">
        <v>45483</v>
      </c>
      <c r="B1309" t="s">
        <v>2811</v>
      </c>
      <c r="C1309" t="s">
        <v>2812</v>
      </c>
      <c r="D1309" s="10" t="s">
        <v>2792</v>
      </c>
      <c r="E1309" s="11">
        <v>0.1</v>
      </c>
      <c r="F1309" s="11">
        <v>7</v>
      </c>
      <c r="G1309">
        <v>1</v>
      </c>
      <c r="H1309" t="s">
        <v>56</v>
      </c>
      <c r="I1309" t="s">
        <v>743</v>
      </c>
      <c r="J1309">
        <v>0</v>
      </c>
      <c r="K1309" s="9">
        <v>45484</v>
      </c>
    </row>
    <row r="1310" spans="1:11" x14ac:dyDescent="0.3">
      <c r="A1310" s="9">
        <v>45483</v>
      </c>
      <c r="B1310" t="s">
        <v>2813</v>
      </c>
      <c r="C1310" t="s">
        <v>2814</v>
      </c>
      <c r="D1310" s="10" t="s">
        <v>2792</v>
      </c>
      <c r="E1310" s="11">
        <v>0.1</v>
      </c>
      <c r="F1310" s="11">
        <v>7</v>
      </c>
      <c r="G1310">
        <v>1</v>
      </c>
      <c r="H1310" t="s">
        <v>56</v>
      </c>
      <c r="I1310" t="s">
        <v>743</v>
      </c>
      <c r="J1310">
        <v>0</v>
      </c>
      <c r="K1310" s="9">
        <v>45484</v>
      </c>
    </row>
    <row r="1311" spans="1:11" x14ac:dyDescent="0.3">
      <c r="A1311" s="9">
        <v>45483</v>
      </c>
      <c r="B1311" t="s">
        <v>2815</v>
      </c>
      <c r="C1311" t="s">
        <v>2816</v>
      </c>
      <c r="D1311" s="10" t="s">
        <v>2792</v>
      </c>
      <c r="E1311" s="11">
        <v>0.1</v>
      </c>
      <c r="F1311" s="11">
        <v>7</v>
      </c>
      <c r="G1311">
        <v>1</v>
      </c>
      <c r="H1311" t="s">
        <v>56</v>
      </c>
      <c r="I1311" t="s">
        <v>743</v>
      </c>
      <c r="J1311">
        <v>0</v>
      </c>
      <c r="K1311" s="9">
        <v>45484</v>
      </c>
    </row>
    <row r="1312" spans="1:11" x14ac:dyDescent="0.3">
      <c r="A1312" s="9">
        <v>45483</v>
      </c>
      <c r="B1312" t="s">
        <v>2817</v>
      </c>
      <c r="C1312" t="s">
        <v>2818</v>
      </c>
      <c r="D1312" s="10" t="s">
        <v>2792</v>
      </c>
      <c r="E1312" s="11">
        <v>0.1</v>
      </c>
      <c r="F1312" s="11">
        <v>7</v>
      </c>
      <c r="G1312">
        <v>1</v>
      </c>
      <c r="H1312" t="s">
        <v>56</v>
      </c>
      <c r="I1312" t="s">
        <v>743</v>
      </c>
      <c r="J1312">
        <v>0</v>
      </c>
      <c r="K1312" s="9">
        <v>45484</v>
      </c>
    </row>
    <row r="1313" spans="1:11" x14ac:dyDescent="0.3">
      <c r="A1313" s="9">
        <v>45483</v>
      </c>
      <c r="B1313" t="s">
        <v>2819</v>
      </c>
      <c r="C1313" t="s">
        <v>2820</v>
      </c>
      <c r="D1313" s="10" t="s">
        <v>2792</v>
      </c>
      <c r="E1313" s="11">
        <v>0.1</v>
      </c>
      <c r="F1313" s="11">
        <v>7</v>
      </c>
      <c r="G1313">
        <v>1</v>
      </c>
      <c r="H1313" t="s">
        <v>56</v>
      </c>
      <c r="I1313" t="s">
        <v>743</v>
      </c>
      <c r="J1313">
        <v>0</v>
      </c>
      <c r="K1313" s="9">
        <v>45484</v>
      </c>
    </row>
    <row r="1314" spans="1:11" x14ac:dyDescent="0.3">
      <c r="A1314" s="9">
        <v>45483</v>
      </c>
      <c r="B1314" t="s">
        <v>2821</v>
      </c>
      <c r="C1314" t="s">
        <v>2822</v>
      </c>
      <c r="D1314" s="10" t="s">
        <v>2792</v>
      </c>
      <c r="E1314" s="11">
        <v>0.6</v>
      </c>
      <c r="F1314" s="11">
        <v>42</v>
      </c>
      <c r="G1314">
        <v>6</v>
      </c>
      <c r="H1314" t="s">
        <v>56</v>
      </c>
      <c r="I1314" t="s">
        <v>743</v>
      </c>
      <c r="J1314">
        <v>0</v>
      </c>
      <c r="K1314" s="9">
        <v>45484</v>
      </c>
    </row>
    <row r="1315" spans="1:11" x14ac:dyDescent="0.3">
      <c r="A1315" s="9">
        <v>45484</v>
      </c>
      <c r="B1315" t="s">
        <v>2823</v>
      </c>
      <c r="C1315" t="s">
        <v>2824</v>
      </c>
      <c r="D1315" s="10" t="s">
        <v>2825</v>
      </c>
      <c r="E1315" s="11">
        <v>0.1</v>
      </c>
      <c r="F1315" s="11">
        <v>7</v>
      </c>
      <c r="G1315">
        <v>1</v>
      </c>
      <c r="H1315" t="s">
        <v>56</v>
      </c>
      <c r="I1315" t="s">
        <v>452</v>
      </c>
      <c r="J1315">
        <v>1</v>
      </c>
      <c r="K1315" s="9">
        <v>45485</v>
      </c>
    </row>
    <row r="1316" spans="1:11" x14ac:dyDescent="0.3">
      <c r="A1316" s="9">
        <v>45484</v>
      </c>
      <c r="B1316" t="s">
        <v>2826</v>
      </c>
      <c r="C1316" t="s">
        <v>2827</v>
      </c>
      <c r="D1316" s="10" t="s">
        <v>2825</v>
      </c>
      <c r="E1316" s="11">
        <v>0.1</v>
      </c>
      <c r="F1316" s="11">
        <v>7</v>
      </c>
      <c r="G1316">
        <v>1</v>
      </c>
      <c r="H1316" t="s">
        <v>56</v>
      </c>
      <c r="I1316" t="s">
        <v>452</v>
      </c>
      <c r="J1316">
        <v>0</v>
      </c>
      <c r="K1316" s="9">
        <v>45485</v>
      </c>
    </row>
    <row r="1317" spans="1:11" x14ac:dyDescent="0.3">
      <c r="A1317" s="9">
        <v>45484</v>
      </c>
      <c r="B1317" t="s">
        <v>2828</v>
      </c>
      <c r="C1317" t="s">
        <v>2829</v>
      </c>
      <c r="D1317" s="10" t="s">
        <v>2825</v>
      </c>
      <c r="E1317" s="11">
        <v>0.1</v>
      </c>
      <c r="F1317" s="11">
        <v>7</v>
      </c>
      <c r="G1317">
        <v>1</v>
      </c>
      <c r="H1317" t="s">
        <v>56</v>
      </c>
      <c r="I1317" t="s">
        <v>452</v>
      </c>
      <c r="J1317">
        <v>0</v>
      </c>
      <c r="K1317" s="9">
        <v>45485</v>
      </c>
    </row>
    <row r="1318" spans="1:11" x14ac:dyDescent="0.3">
      <c r="A1318" s="9">
        <v>45484</v>
      </c>
      <c r="B1318" t="s">
        <v>2830</v>
      </c>
      <c r="C1318" t="s">
        <v>2831</v>
      </c>
      <c r="D1318" s="10" t="s">
        <v>2825</v>
      </c>
      <c r="E1318" s="11">
        <v>0.1</v>
      </c>
      <c r="F1318" s="11">
        <v>7</v>
      </c>
      <c r="G1318">
        <v>1</v>
      </c>
      <c r="H1318" t="s">
        <v>56</v>
      </c>
      <c r="I1318" t="s">
        <v>452</v>
      </c>
      <c r="J1318">
        <v>0</v>
      </c>
      <c r="K1318" s="9">
        <v>45485</v>
      </c>
    </row>
    <row r="1319" spans="1:11" x14ac:dyDescent="0.3">
      <c r="A1319" s="9">
        <v>45484</v>
      </c>
      <c r="B1319" t="s">
        <v>2832</v>
      </c>
      <c r="C1319" t="s">
        <v>2833</v>
      </c>
      <c r="D1319" s="10" t="s">
        <v>2825</v>
      </c>
      <c r="E1319" s="11">
        <v>0.1</v>
      </c>
      <c r="F1319" s="11">
        <v>7</v>
      </c>
      <c r="G1319">
        <v>1</v>
      </c>
      <c r="H1319" t="s">
        <v>56</v>
      </c>
      <c r="I1319" t="s">
        <v>452</v>
      </c>
      <c r="J1319">
        <v>0</v>
      </c>
      <c r="K1319" s="9">
        <v>45485</v>
      </c>
    </row>
    <row r="1320" spans="1:11" x14ac:dyDescent="0.3">
      <c r="A1320" s="9">
        <v>45484</v>
      </c>
      <c r="B1320" t="s">
        <v>2834</v>
      </c>
      <c r="C1320" t="s">
        <v>2835</v>
      </c>
      <c r="D1320" s="10" t="s">
        <v>2825</v>
      </c>
      <c r="E1320" s="11">
        <v>0.1</v>
      </c>
      <c r="F1320" s="11">
        <v>7</v>
      </c>
      <c r="G1320">
        <v>1</v>
      </c>
      <c r="H1320" t="s">
        <v>56</v>
      </c>
      <c r="I1320" t="s">
        <v>452</v>
      </c>
      <c r="J1320">
        <v>0</v>
      </c>
      <c r="K1320" s="9">
        <v>45485</v>
      </c>
    </row>
    <row r="1321" spans="1:11" x14ac:dyDescent="0.3">
      <c r="A1321" s="9">
        <v>45484</v>
      </c>
      <c r="B1321" t="s">
        <v>2836</v>
      </c>
      <c r="C1321" t="s">
        <v>2837</v>
      </c>
      <c r="D1321" s="10" t="s">
        <v>2825</v>
      </c>
      <c r="E1321" s="11">
        <v>0.1</v>
      </c>
      <c r="F1321" s="11">
        <v>7</v>
      </c>
      <c r="G1321">
        <v>1</v>
      </c>
      <c r="H1321" t="s">
        <v>56</v>
      </c>
      <c r="I1321" t="s">
        <v>452</v>
      </c>
      <c r="J1321">
        <v>0</v>
      </c>
      <c r="K1321" s="9">
        <v>45485</v>
      </c>
    </row>
    <row r="1322" spans="1:11" x14ac:dyDescent="0.3">
      <c r="A1322" s="9">
        <v>45484</v>
      </c>
      <c r="B1322" t="s">
        <v>2838</v>
      </c>
      <c r="C1322" t="s">
        <v>2839</v>
      </c>
      <c r="D1322" s="10" t="s">
        <v>2825</v>
      </c>
      <c r="E1322" s="11">
        <v>0.1</v>
      </c>
      <c r="F1322" s="11">
        <v>7</v>
      </c>
      <c r="G1322">
        <v>1</v>
      </c>
      <c r="H1322" t="s">
        <v>56</v>
      </c>
      <c r="I1322" t="s">
        <v>452</v>
      </c>
      <c r="J1322">
        <v>0</v>
      </c>
      <c r="K1322" s="9">
        <v>45485</v>
      </c>
    </row>
    <row r="1323" spans="1:11" x14ac:dyDescent="0.3">
      <c r="A1323" s="9">
        <v>45484</v>
      </c>
      <c r="B1323" t="s">
        <v>2840</v>
      </c>
      <c r="C1323" t="s">
        <v>2841</v>
      </c>
      <c r="D1323" s="10" t="s">
        <v>2825</v>
      </c>
      <c r="E1323" s="11">
        <v>0.1</v>
      </c>
      <c r="F1323" s="11">
        <v>7</v>
      </c>
      <c r="G1323">
        <v>1</v>
      </c>
      <c r="H1323" t="s">
        <v>56</v>
      </c>
      <c r="I1323" t="s">
        <v>452</v>
      </c>
      <c r="J1323">
        <v>0</v>
      </c>
      <c r="K1323" s="9">
        <v>45485</v>
      </c>
    </row>
    <row r="1324" spans="1:11" x14ac:dyDescent="0.3">
      <c r="A1324" s="9">
        <v>45484</v>
      </c>
      <c r="B1324" t="s">
        <v>2842</v>
      </c>
      <c r="C1324" t="s">
        <v>2843</v>
      </c>
      <c r="D1324" s="10" t="s">
        <v>2825</v>
      </c>
      <c r="E1324" s="11">
        <v>0.1</v>
      </c>
      <c r="F1324" s="11">
        <v>7</v>
      </c>
      <c r="G1324">
        <v>1</v>
      </c>
      <c r="H1324" t="s">
        <v>56</v>
      </c>
      <c r="I1324" t="s">
        <v>452</v>
      </c>
      <c r="J1324">
        <v>0</v>
      </c>
      <c r="K1324" s="9">
        <v>45485</v>
      </c>
    </row>
    <row r="1325" spans="1:11" x14ac:dyDescent="0.3">
      <c r="A1325" s="9">
        <v>45484</v>
      </c>
      <c r="B1325" t="s">
        <v>2844</v>
      </c>
      <c r="C1325" t="s">
        <v>2845</v>
      </c>
      <c r="D1325" s="10" t="s">
        <v>2825</v>
      </c>
      <c r="E1325" s="11">
        <v>0.1</v>
      </c>
      <c r="F1325" s="11">
        <v>7</v>
      </c>
      <c r="G1325">
        <v>1</v>
      </c>
      <c r="H1325" t="s">
        <v>56</v>
      </c>
      <c r="I1325" t="s">
        <v>452</v>
      </c>
      <c r="J1325">
        <v>0</v>
      </c>
      <c r="K1325" s="9">
        <v>45485</v>
      </c>
    </row>
    <row r="1326" spans="1:11" x14ac:dyDescent="0.3">
      <c r="A1326" s="9">
        <v>45484</v>
      </c>
      <c r="B1326" t="s">
        <v>2846</v>
      </c>
      <c r="C1326" t="s">
        <v>2847</v>
      </c>
      <c r="D1326" s="10" t="s">
        <v>2825</v>
      </c>
      <c r="E1326" s="11">
        <v>0.1</v>
      </c>
      <c r="F1326" s="11">
        <v>7</v>
      </c>
      <c r="G1326">
        <v>1</v>
      </c>
      <c r="H1326" t="s">
        <v>56</v>
      </c>
      <c r="I1326" t="s">
        <v>452</v>
      </c>
      <c r="J1326">
        <v>0</v>
      </c>
      <c r="K1326" s="9">
        <v>45485</v>
      </c>
    </row>
    <row r="1327" spans="1:11" x14ac:dyDescent="0.3">
      <c r="A1327" s="9">
        <v>45484</v>
      </c>
      <c r="B1327" t="s">
        <v>2848</v>
      </c>
      <c r="C1327" t="s">
        <v>2849</v>
      </c>
      <c r="D1327" s="10" t="s">
        <v>2825</v>
      </c>
      <c r="E1327" s="11">
        <v>0.1</v>
      </c>
      <c r="F1327" s="11">
        <v>7</v>
      </c>
      <c r="G1327">
        <v>1</v>
      </c>
      <c r="H1327" t="s">
        <v>56</v>
      </c>
      <c r="I1327" t="s">
        <v>452</v>
      </c>
      <c r="J1327">
        <v>0</v>
      </c>
      <c r="K1327" s="9">
        <v>45485</v>
      </c>
    </row>
    <row r="1328" spans="1:11" x14ac:dyDescent="0.3">
      <c r="A1328" s="9">
        <v>45484</v>
      </c>
      <c r="B1328" t="s">
        <v>2850</v>
      </c>
      <c r="C1328" t="s">
        <v>2851</v>
      </c>
      <c r="D1328" s="10" t="s">
        <v>2825</v>
      </c>
      <c r="E1328" s="11">
        <v>0.1</v>
      </c>
      <c r="F1328" s="11">
        <v>7</v>
      </c>
      <c r="G1328">
        <v>1</v>
      </c>
      <c r="H1328" t="s">
        <v>56</v>
      </c>
      <c r="I1328" t="s">
        <v>452</v>
      </c>
      <c r="J1328">
        <v>0</v>
      </c>
      <c r="K1328" s="9">
        <v>45485</v>
      </c>
    </row>
    <row r="1329" spans="1:11" x14ac:dyDescent="0.3">
      <c r="A1329" s="9">
        <v>45484</v>
      </c>
      <c r="B1329" t="s">
        <v>2852</v>
      </c>
      <c r="C1329" t="s">
        <v>2853</v>
      </c>
      <c r="D1329" s="10" t="s">
        <v>2825</v>
      </c>
      <c r="E1329" s="11">
        <v>0.1</v>
      </c>
      <c r="F1329" s="11">
        <v>7</v>
      </c>
      <c r="G1329">
        <v>1</v>
      </c>
      <c r="H1329" t="s">
        <v>56</v>
      </c>
      <c r="I1329" t="s">
        <v>452</v>
      </c>
      <c r="J1329">
        <v>0</v>
      </c>
      <c r="K1329" s="9">
        <v>45485</v>
      </c>
    </row>
    <row r="1330" spans="1:11" x14ac:dyDescent="0.3">
      <c r="A1330" s="9">
        <v>45484</v>
      </c>
      <c r="B1330" t="s">
        <v>2854</v>
      </c>
      <c r="C1330" t="s">
        <v>2855</v>
      </c>
      <c r="D1330" s="10" t="s">
        <v>2825</v>
      </c>
      <c r="E1330" s="11">
        <v>0.1</v>
      </c>
      <c r="F1330" s="11">
        <v>7</v>
      </c>
      <c r="G1330">
        <v>1</v>
      </c>
      <c r="H1330" t="s">
        <v>56</v>
      </c>
      <c r="I1330" t="s">
        <v>452</v>
      </c>
      <c r="J1330">
        <v>0</v>
      </c>
      <c r="K1330" s="9">
        <v>45485</v>
      </c>
    </row>
    <row r="1331" spans="1:11" x14ac:dyDescent="0.3">
      <c r="A1331" s="9">
        <v>45484</v>
      </c>
      <c r="B1331" t="s">
        <v>2856</v>
      </c>
      <c r="C1331" t="s">
        <v>2857</v>
      </c>
      <c r="D1331" s="10" t="s">
        <v>2825</v>
      </c>
      <c r="E1331" s="11">
        <v>0.1</v>
      </c>
      <c r="F1331" s="11">
        <v>7</v>
      </c>
      <c r="G1331">
        <v>1</v>
      </c>
      <c r="H1331" t="s">
        <v>56</v>
      </c>
      <c r="I1331" t="s">
        <v>452</v>
      </c>
      <c r="J1331">
        <v>0</v>
      </c>
      <c r="K1331" s="9">
        <v>45485</v>
      </c>
    </row>
    <row r="1332" spans="1:11" x14ac:dyDescent="0.3">
      <c r="A1332" s="9">
        <v>45484</v>
      </c>
      <c r="B1332" t="s">
        <v>2858</v>
      </c>
      <c r="C1332" t="s">
        <v>2859</v>
      </c>
      <c r="D1332" s="10" t="s">
        <v>2825</v>
      </c>
      <c r="E1332" s="11">
        <v>0.1</v>
      </c>
      <c r="F1332" s="11">
        <v>7</v>
      </c>
      <c r="G1332">
        <v>1</v>
      </c>
      <c r="H1332" t="s">
        <v>56</v>
      </c>
      <c r="I1332" t="s">
        <v>452</v>
      </c>
      <c r="J1332">
        <v>0</v>
      </c>
      <c r="K1332" s="9">
        <v>45485</v>
      </c>
    </row>
    <row r="1333" spans="1:11" x14ac:dyDescent="0.3">
      <c r="A1333" s="9">
        <v>45485</v>
      </c>
      <c r="B1333" t="s">
        <v>2860</v>
      </c>
      <c r="C1333" t="s">
        <v>2861</v>
      </c>
      <c r="D1333" s="10" t="s">
        <v>2862</v>
      </c>
      <c r="E1333" s="11">
        <v>0.1</v>
      </c>
      <c r="F1333" s="11">
        <v>7</v>
      </c>
      <c r="G1333">
        <v>1</v>
      </c>
      <c r="H1333" t="s">
        <v>56</v>
      </c>
      <c r="I1333" t="s">
        <v>2863</v>
      </c>
      <c r="J1333">
        <v>1</v>
      </c>
      <c r="K1333" s="9">
        <v>45486</v>
      </c>
    </row>
    <row r="1334" spans="1:11" x14ac:dyDescent="0.3">
      <c r="A1334" s="9">
        <v>45485</v>
      </c>
      <c r="B1334" t="s">
        <v>2864</v>
      </c>
      <c r="C1334" t="s">
        <v>2865</v>
      </c>
      <c r="D1334" s="10" t="s">
        <v>2862</v>
      </c>
      <c r="E1334" s="11">
        <v>0.1</v>
      </c>
      <c r="F1334" s="11">
        <v>7</v>
      </c>
      <c r="G1334">
        <v>1</v>
      </c>
      <c r="H1334" t="s">
        <v>56</v>
      </c>
      <c r="I1334" t="s">
        <v>2863</v>
      </c>
      <c r="J1334">
        <v>0</v>
      </c>
      <c r="K1334" s="9">
        <v>45486</v>
      </c>
    </row>
    <row r="1335" spans="1:11" x14ac:dyDescent="0.3">
      <c r="A1335" s="9">
        <v>45485</v>
      </c>
      <c r="B1335" t="s">
        <v>2866</v>
      </c>
      <c r="C1335" t="s">
        <v>2867</v>
      </c>
      <c r="D1335" s="10" t="s">
        <v>2862</v>
      </c>
      <c r="E1335" s="11">
        <v>0.1</v>
      </c>
      <c r="F1335" s="11">
        <v>7</v>
      </c>
      <c r="G1335">
        <v>1</v>
      </c>
      <c r="H1335" t="s">
        <v>56</v>
      </c>
      <c r="I1335" t="s">
        <v>2863</v>
      </c>
      <c r="J1335">
        <v>0</v>
      </c>
      <c r="K1335" s="9">
        <v>45486</v>
      </c>
    </row>
    <row r="1336" spans="1:11" x14ac:dyDescent="0.3">
      <c r="A1336" s="9">
        <v>45485</v>
      </c>
      <c r="B1336" t="s">
        <v>2868</v>
      </c>
      <c r="C1336" t="s">
        <v>2869</v>
      </c>
      <c r="D1336" s="10" t="s">
        <v>2862</v>
      </c>
      <c r="E1336" s="11">
        <v>0.1</v>
      </c>
      <c r="F1336" s="11">
        <v>7</v>
      </c>
      <c r="G1336">
        <v>1</v>
      </c>
      <c r="H1336" t="s">
        <v>56</v>
      </c>
      <c r="I1336" t="s">
        <v>2863</v>
      </c>
      <c r="J1336">
        <v>0</v>
      </c>
      <c r="K1336" s="9">
        <v>45486</v>
      </c>
    </row>
    <row r="1337" spans="1:11" x14ac:dyDescent="0.3">
      <c r="A1337" s="9">
        <v>45485</v>
      </c>
      <c r="B1337" t="s">
        <v>2870</v>
      </c>
      <c r="C1337" t="s">
        <v>2871</v>
      </c>
      <c r="D1337" s="10" t="s">
        <v>2862</v>
      </c>
      <c r="E1337" s="11">
        <v>0.1</v>
      </c>
      <c r="F1337" s="11">
        <v>7</v>
      </c>
      <c r="G1337">
        <v>1</v>
      </c>
      <c r="H1337" t="s">
        <v>56</v>
      </c>
      <c r="I1337" t="s">
        <v>2863</v>
      </c>
      <c r="J1337">
        <v>0</v>
      </c>
      <c r="K1337" s="9">
        <v>45486</v>
      </c>
    </row>
    <row r="1338" spans="1:11" x14ac:dyDescent="0.3">
      <c r="A1338" s="9">
        <v>45485</v>
      </c>
      <c r="B1338" t="s">
        <v>2872</v>
      </c>
      <c r="C1338" t="s">
        <v>2873</v>
      </c>
      <c r="D1338" s="10" t="s">
        <v>2862</v>
      </c>
      <c r="E1338" s="11">
        <v>0.1</v>
      </c>
      <c r="F1338" s="11">
        <v>7</v>
      </c>
      <c r="G1338">
        <v>1</v>
      </c>
      <c r="H1338" t="s">
        <v>56</v>
      </c>
      <c r="I1338" t="s">
        <v>2863</v>
      </c>
      <c r="J1338">
        <v>0</v>
      </c>
      <c r="K1338" s="9">
        <v>45486</v>
      </c>
    </row>
    <row r="1339" spans="1:11" x14ac:dyDescent="0.3">
      <c r="A1339" s="9">
        <v>45485</v>
      </c>
      <c r="B1339" t="s">
        <v>2874</v>
      </c>
      <c r="C1339" t="s">
        <v>2875</v>
      </c>
      <c r="D1339" s="10" t="s">
        <v>2862</v>
      </c>
      <c r="E1339" s="11">
        <v>0.1</v>
      </c>
      <c r="F1339" s="11">
        <v>7</v>
      </c>
      <c r="G1339">
        <v>1</v>
      </c>
      <c r="H1339" t="s">
        <v>56</v>
      </c>
      <c r="I1339" t="s">
        <v>2863</v>
      </c>
      <c r="J1339">
        <v>0</v>
      </c>
      <c r="K1339" s="9">
        <v>45486</v>
      </c>
    </row>
    <row r="1340" spans="1:11" x14ac:dyDescent="0.3">
      <c r="A1340" s="9">
        <v>45485</v>
      </c>
      <c r="B1340" t="s">
        <v>2876</v>
      </c>
      <c r="C1340" t="s">
        <v>2877</v>
      </c>
      <c r="D1340" s="10" t="s">
        <v>2862</v>
      </c>
      <c r="E1340" s="11">
        <v>0.1</v>
      </c>
      <c r="F1340" s="11">
        <v>7</v>
      </c>
      <c r="G1340">
        <v>1</v>
      </c>
      <c r="H1340" t="s">
        <v>56</v>
      </c>
      <c r="I1340" t="s">
        <v>2863</v>
      </c>
      <c r="J1340">
        <v>0</v>
      </c>
      <c r="K1340" s="9">
        <v>45486</v>
      </c>
    </row>
    <row r="1341" spans="1:11" x14ac:dyDescent="0.3">
      <c r="A1341" s="9">
        <v>45485</v>
      </c>
      <c r="B1341" t="s">
        <v>2878</v>
      </c>
      <c r="C1341" t="s">
        <v>2879</v>
      </c>
      <c r="D1341" s="10" t="s">
        <v>2862</v>
      </c>
      <c r="E1341" s="11">
        <v>0.1</v>
      </c>
      <c r="F1341" s="11">
        <v>7</v>
      </c>
      <c r="G1341">
        <v>1</v>
      </c>
      <c r="H1341" t="s">
        <v>56</v>
      </c>
      <c r="I1341" t="s">
        <v>2863</v>
      </c>
      <c r="J1341">
        <v>0</v>
      </c>
      <c r="K1341" s="9">
        <v>45486</v>
      </c>
    </row>
    <row r="1342" spans="1:11" x14ac:dyDescent="0.3">
      <c r="A1342" s="9">
        <v>45485</v>
      </c>
      <c r="B1342" t="s">
        <v>2880</v>
      </c>
      <c r="C1342" t="s">
        <v>2881</v>
      </c>
      <c r="D1342" s="10" t="s">
        <v>2862</v>
      </c>
      <c r="E1342" s="11">
        <v>0.1</v>
      </c>
      <c r="F1342" s="11">
        <v>7</v>
      </c>
      <c r="G1342">
        <v>1</v>
      </c>
      <c r="H1342" t="s">
        <v>56</v>
      </c>
      <c r="I1342" t="s">
        <v>2863</v>
      </c>
      <c r="J1342">
        <v>0</v>
      </c>
      <c r="K1342" s="9">
        <v>45486</v>
      </c>
    </row>
    <row r="1343" spans="1:11" x14ac:dyDescent="0.3">
      <c r="A1343" s="9">
        <v>45485</v>
      </c>
      <c r="B1343" t="s">
        <v>2882</v>
      </c>
      <c r="C1343" t="s">
        <v>2883</v>
      </c>
      <c r="D1343" s="10" t="s">
        <v>2862</v>
      </c>
      <c r="E1343" s="11">
        <v>0.1</v>
      </c>
      <c r="F1343" s="11">
        <v>7</v>
      </c>
      <c r="G1343">
        <v>1</v>
      </c>
      <c r="H1343" t="s">
        <v>56</v>
      </c>
      <c r="I1343" t="s">
        <v>2863</v>
      </c>
      <c r="J1343">
        <v>0</v>
      </c>
      <c r="K1343" s="9">
        <v>45486</v>
      </c>
    </row>
    <row r="1344" spans="1:11" x14ac:dyDescent="0.3">
      <c r="A1344" s="9">
        <v>45485</v>
      </c>
      <c r="B1344" t="s">
        <v>2884</v>
      </c>
      <c r="C1344" t="s">
        <v>2885</v>
      </c>
      <c r="D1344" s="10" t="s">
        <v>2862</v>
      </c>
      <c r="E1344" s="11">
        <v>0.1</v>
      </c>
      <c r="F1344" s="11">
        <v>7</v>
      </c>
      <c r="G1344">
        <v>1</v>
      </c>
      <c r="H1344" t="s">
        <v>56</v>
      </c>
      <c r="I1344" t="s">
        <v>2863</v>
      </c>
      <c r="J1344">
        <v>0</v>
      </c>
      <c r="K1344" s="9">
        <v>45486</v>
      </c>
    </row>
    <row r="1345" spans="1:11" x14ac:dyDescent="0.3">
      <c r="A1345" s="9">
        <v>45486</v>
      </c>
      <c r="B1345" t="s">
        <v>2886</v>
      </c>
      <c r="C1345" t="s">
        <v>2887</v>
      </c>
      <c r="D1345" s="10" t="s">
        <v>2888</v>
      </c>
      <c r="E1345" s="11">
        <v>0.2</v>
      </c>
      <c r="F1345" s="11">
        <v>14</v>
      </c>
      <c r="G1345">
        <v>2</v>
      </c>
      <c r="H1345" t="s">
        <v>56</v>
      </c>
      <c r="I1345" t="s">
        <v>2889</v>
      </c>
      <c r="J1345">
        <v>1</v>
      </c>
      <c r="K1345" s="9">
        <v>45487</v>
      </c>
    </row>
    <row r="1346" spans="1:11" x14ac:dyDescent="0.3">
      <c r="A1346" s="9">
        <v>45486</v>
      </c>
      <c r="B1346" t="s">
        <v>2890</v>
      </c>
      <c r="C1346" t="s">
        <v>2891</v>
      </c>
      <c r="D1346" s="10" t="s">
        <v>2888</v>
      </c>
      <c r="E1346" s="11">
        <v>0.1</v>
      </c>
      <c r="F1346" s="11">
        <v>7</v>
      </c>
      <c r="G1346">
        <v>1</v>
      </c>
      <c r="H1346" t="s">
        <v>56</v>
      </c>
      <c r="I1346" t="s">
        <v>2889</v>
      </c>
      <c r="J1346">
        <v>0</v>
      </c>
      <c r="K1346" s="9">
        <v>45487</v>
      </c>
    </row>
    <row r="1347" spans="1:11" x14ac:dyDescent="0.3">
      <c r="A1347" s="9">
        <v>45486</v>
      </c>
      <c r="B1347" t="s">
        <v>2892</v>
      </c>
      <c r="C1347" t="s">
        <v>2893</v>
      </c>
      <c r="D1347" s="10" t="s">
        <v>2888</v>
      </c>
      <c r="E1347" s="11">
        <v>0.1</v>
      </c>
      <c r="F1347" s="11">
        <v>7</v>
      </c>
      <c r="G1347">
        <v>1</v>
      </c>
      <c r="H1347" t="s">
        <v>56</v>
      </c>
      <c r="I1347" t="s">
        <v>2889</v>
      </c>
      <c r="J1347">
        <v>0</v>
      </c>
      <c r="K1347" s="9">
        <v>45487</v>
      </c>
    </row>
    <row r="1348" spans="1:11" x14ac:dyDescent="0.3">
      <c r="A1348" s="9">
        <v>45486</v>
      </c>
      <c r="B1348" t="s">
        <v>2894</v>
      </c>
      <c r="C1348" t="s">
        <v>2895</v>
      </c>
      <c r="D1348" s="10" t="s">
        <v>2888</v>
      </c>
      <c r="E1348" s="11">
        <v>0.1</v>
      </c>
      <c r="F1348" s="11">
        <v>7</v>
      </c>
      <c r="G1348">
        <v>1</v>
      </c>
      <c r="H1348" t="s">
        <v>56</v>
      </c>
      <c r="I1348" t="s">
        <v>2889</v>
      </c>
      <c r="J1348">
        <v>0</v>
      </c>
      <c r="K1348" s="9">
        <v>45487</v>
      </c>
    </row>
    <row r="1349" spans="1:11" x14ac:dyDescent="0.3">
      <c r="A1349" s="9">
        <v>45486</v>
      </c>
      <c r="B1349" t="s">
        <v>2896</v>
      </c>
      <c r="C1349" t="s">
        <v>2897</v>
      </c>
      <c r="D1349" s="10" t="s">
        <v>2888</v>
      </c>
      <c r="E1349" s="11">
        <v>0.1</v>
      </c>
      <c r="F1349" s="11">
        <v>7</v>
      </c>
      <c r="G1349">
        <v>1</v>
      </c>
      <c r="H1349" t="s">
        <v>56</v>
      </c>
      <c r="I1349" t="s">
        <v>2889</v>
      </c>
      <c r="J1349">
        <v>0</v>
      </c>
      <c r="K1349" s="9">
        <v>45487</v>
      </c>
    </row>
    <row r="1350" spans="1:11" x14ac:dyDescent="0.3">
      <c r="A1350" s="9">
        <v>45486</v>
      </c>
      <c r="B1350" t="s">
        <v>2898</v>
      </c>
      <c r="C1350" t="s">
        <v>2899</v>
      </c>
      <c r="D1350" s="10" t="s">
        <v>2888</v>
      </c>
      <c r="E1350" s="11">
        <v>0.1</v>
      </c>
      <c r="F1350" s="11">
        <v>7</v>
      </c>
      <c r="G1350">
        <v>1</v>
      </c>
      <c r="H1350" t="s">
        <v>56</v>
      </c>
      <c r="I1350" t="s">
        <v>2889</v>
      </c>
      <c r="J1350">
        <v>0</v>
      </c>
      <c r="K1350" s="9">
        <v>45487</v>
      </c>
    </row>
    <row r="1351" spans="1:11" x14ac:dyDescent="0.3">
      <c r="A1351" s="9">
        <v>45486</v>
      </c>
      <c r="B1351" t="s">
        <v>2900</v>
      </c>
      <c r="C1351" t="s">
        <v>2901</v>
      </c>
      <c r="D1351" s="10" t="s">
        <v>2888</v>
      </c>
      <c r="E1351" s="11">
        <v>0.1</v>
      </c>
      <c r="F1351" s="11">
        <v>7</v>
      </c>
      <c r="G1351">
        <v>1</v>
      </c>
      <c r="H1351" t="s">
        <v>56</v>
      </c>
      <c r="I1351" t="s">
        <v>2889</v>
      </c>
      <c r="J1351">
        <v>0</v>
      </c>
      <c r="K1351" s="9">
        <v>45487</v>
      </c>
    </row>
    <row r="1352" spans="1:11" x14ac:dyDescent="0.3">
      <c r="A1352" s="9">
        <v>45486</v>
      </c>
      <c r="B1352" t="s">
        <v>2902</v>
      </c>
      <c r="C1352" t="s">
        <v>2903</v>
      </c>
      <c r="D1352" s="10" t="s">
        <v>2888</v>
      </c>
      <c r="E1352" s="11">
        <v>0.1</v>
      </c>
      <c r="F1352" s="11">
        <v>7</v>
      </c>
      <c r="G1352">
        <v>1</v>
      </c>
      <c r="H1352" t="s">
        <v>56</v>
      </c>
      <c r="I1352" t="s">
        <v>2889</v>
      </c>
      <c r="J1352">
        <v>0</v>
      </c>
      <c r="K1352" s="9">
        <v>45487</v>
      </c>
    </row>
    <row r="1353" spans="1:11" x14ac:dyDescent="0.3">
      <c r="A1353" s="9">
        <v>45486</v>
      </c>
      <c r="B1353" t="s">
        <v>2904</v>
      </c>
      <c r="C1353" t="s">
        <v>2905</v>
      </c>
      <c r="D1353" s="10" t="s">
        <v>2888</v>
      </c>
      <c r="E1353" s="11">
        <v>0.1</v>
      </c>
      <c r="F1353" s="11">
        <v>7</v>
      </c>
      <c r="G1353">
        <v>1</v>
      </c>
      <c r="H1353" t="s">
        <v>56</v>
      </c>
      <c r="I1353" t="s">
        <v>2889</v>
      </c>
      <c r="J1353">
        <v>0</v>
      </c>
      <c r="K1353" s="9">
        <v>45487</v>
      </c>
    </row>
    <row r="1354" spans="1:11" x14ac:dyDescent="0.3">
      <c r="A1354" s="9">
        <v>45486</v>
      </c>
      <c r="B1354" t="s">
        <v>2906</v>
      </c>
      <c r="C1354" t="s">
        <v>2907</v>
      </c>
      <c r="D1354" s="10" t="s">
        <v>2888</v>
      </c>
      <c r="E1354" s="11">
        <v>0.1</v>
      </c>
      <c r="F1354" s="11">
        <v>7</v>
      </c>
      <c r="G1354">
        <v>1</v>
      </c>
      <c r="H1354" t="s">
        <v>56</v>
      </c>
      <c r="I1354" t="s">
        <v>2889</v>
      </c>
      <c r="J1354">
        <v>0</v>
      </c>
      <c r="K1354" s="9">
        <v>45487</v>
      </c>
    </row>
    <row r="1355" spans="1:11" x14ac:dyDescent="0.3">
      <c r="A1355" s="9">
        <v>45486</v>
      </c>
      <c r="B1355" t="s">
        <v>2908</v>
      </c>
      <c r="C1355" t="s">
        <v>2909</v>
      </c>
      <c r="D1355" s="10" t="s">
        <v>2888</v>
      </c>
      <c r="E1355" s="11">
        <v>0.1</v>
      </c>
      <c r="F1355" s="11">
        <v>7</v>
      </c>
      <c r="G1355">
        <v>1</v>
      </c>
      <c r="H1355" t="s">
        <v>56</v>
      </c>
      <c r="I1355" t="s">
        <v>2889</v>
      </c>
      <c r="J1355">
        <v>0</v>
      </c>
      <c r="K1355" s="9">
        <v>45487</v>
      </c>
    </row>
    <row r="1356" spans="1:11" x14ac:dyDescent="0.3">
      <c r="A1356" s="9">
        <v>45486</v>
      </c>
      <c r="B1356" t="s">
        <v>2910</v>
      </c>
      <c r="C1356" t="s">
        <v>2911</v>
      </c>
      <c r="D1356" s="10" t="s">
        <v>2888</v>
      </c>
      <c r="E1356" s="11">
        <v>0.1</v>
      </c>
      <c r="F1356" s="11">
        <v>7</v>
      </c>
      <c r="G1356">
        <v>1</v>
      </c>
      <c r="H1356" t="s">
        <v>56</v>
      </c>
      <c r="I1356" t="s">
        <v>2889</v>
      </c>
      <c r="J1356">
        <v>0</v>
      </c>
      <c r="K1356" s="9">
        <v>45487</v>
      </c>
    </row>
    <row r="1357" spans="1:11" x14ac:dyDescent="0.3">
      <c r="A1357" s="9">
        <v>45486</v>
      </c>
      <c r="B1357" t="s">
        <v>2912</v>
      </c>
      <c r="C1357" t="s">
        <v>2913</v>
      </c>
      <c r="D1357" s="10" t="s">
        <v>2888</v>
      </c>
      <c r="E1357" s="11">
        <v>0.1</v>
      </c>
      <c r="F1357" s="11">
        <v>7</v>
      </c>
      <c r="G1357">
        <v>1</v>
      </c>
      <c r="H1357" t="s">
        <v>56</v>
      </c>
      <c r="I1357" t="s">
        <v>2889</v>
      </c>
      <c r="J1357">
        <v>0</v>
      </c>
      <c r="K1357" s="9">
        <v>45487</v>
      </c>
    </row>
    <row r="1358" spans="1:11" x14ac:dyDescent="0.3">
      <c r="A1358" s="9">
        <v>45486</v>
      </c>
      <c r="B1358" t="s">
        <v>2914</v>
      </c>
      <c r="C1358" t="s">
        <v>2915</v>
      </c>
      <c r="D1358" s="10" t="s">
        <v>2888</v>
      </c>
      <c r="E1358" s="11">
        <v>0.1</v>
      </c>
      <c r="F1358" s="11">
        <v>7</v>
      </c>
      <c r="G1358">
        <v>1</v>
      </c>
      <c r="H1358" t="s">
        <v>56</v>
      </c>
      <c r="I1358" t="s">
        <v>2889</v>
      </c>
      <c r="J1358">
        <v>0</v>
      </c>
      <c r="K1358" s="9">
        <v>45487</v>
      </c>
    </row>
    <row r="1359" spans="1:11" x14ac:dyDescent="0.3">
      <c r="A1359" s="9">
        <v>45486</v>
      </c>
      <c r="B1359" t="s">
        <v>2916</v>
      </c>
      <c r="C1359" t="s">
        <v>2917</v>
      </c>
      <c r="D1359" s="10" t="s">
        <v>2888</v>
      </c>
      <c r="E1359" s="11">
        <v>0.1</v>
      </c>
      <c r="F1359" s="11">
        <v>7</v>
      </c>
      <c r="G1359">
        <v>1</v>
      </c>
      <c r="H1359" t="s">
        <v>56</v>
      </c>
      <c r="I1359" t="s">
        <v>2889</v>
      </c>
      <c r="J1359">
        <v>0</v>
      </c>
      <c r="K1359" s="9">
        <v>45487</v>
      </c>
    </row>
    <row r="1360" spans="1:11" x14ac:dyDescent="0.3">
      <c r="A1360" s="9">
        <v>45486</v>
      </c>
      <c r="B1360" t="s">
        <v>2918</v>
      </c>
      <c r="C1360" t="s">
        <v>2919</v>
      </c>
      <c r="D1360" s="10" t="s">
        <v>2888</v>
      </c>
      <c r="E1360" s="11">
        <v>0.1</v>
      </c>
      <c r="F1360" s="11">
        <v>7</v>
      </c>
      <c r="G1360">
        <v>1</v>
      </c>
      <c r="H1360" t="s">
        <v>56</v>
      </c>
      <c r="I1360" t="s">
        <v>2889</v>
      </c>
      <c r="J1360">
        <v>0</v>
      </c>
      <c r="K1360" s="9">
        <v>45487</v>
      </c>
    </row>
    <row r="1361" spans="1:11" x14ac:dyDescent="0.3">
      <c r="A1361" s="9">
        <v>45486</v>
      </c>
      <c r="B1361" t="s">
        <v>2920</v>
      </c>
      <c r="C1361" t="s">
        <v>2921</v>
      </c>
      <c r="D1361" s="10" t="s">
        <v>2888</v>
      </c>
      <c r="E1361" s="11">
        <v>0.1</v>
      </c>
      <c r="F1361" s="11">
        <v>7</v>
      </c>
      <c r="G1361">
        <v>1</v>
      </c>
      <c r="H1361" t="s">
        <v>56</v>
      </c>
      <c r="I1361" t="s">
        <v>2889</v>
      </c>
      <c r="J1361">
        <v>0</v>
      </c>
      <c r="K1361" s="9">
        <v>45487</v>
      </c>
    </row>
    <row r="1362" spans="1:11" x14ac:dyDescent="0.3">
      <c r="A1362" s="9">
        <v>45486</v>
      </c>
      <c r="B1362" t="s">
        <v>2922</v>
      </c>
      <c r="C1362" t="s">
        <v>2923</v>
      </c>
      <c r="D1362" s="10" t="s">
        <v>2888</v>
      </c>
      <c r="E1362" s="11">
        <v>0.1</v>
      </c>
      <c r="F1362" s="11">
        <v>7</v>
      </c>
      <c r="G1362">
        <v>1</v>
      </c>
      <c r="H1362" t="s">
        <v>56</v>
      </c>
      <c r="I1362" t="s">
        <v>2889</v>
      </c>
      <c r="J1362">
        <v>0</v>
      </c>
      <c r="K1362" s="9">
        <v>45487</v>
      </c>
    </row>
    <row r="1363" spans="1:11" x14ac:dyDescent="0.3">
      <c r="A1363" s="9">
        <v>45486</v>
      </c>
      <c r="B1363" t="s">
        <v>2924</v>
      </c>
      <c r="C1363" t="s">
        <v>2925</v>
      </c>
      <c r="D1363" s="10" t="s">
        <v>2888</v>
      </c>
      <c r="E1363" s="11">
        <v>0.1</v>
      </c>
      <c r="F1363" s="11">
        <v>7</v>
      </c>
      <c r="G1363">
        <v>1</v>
      </c>
      <c r="H1363" t="s">
        <v>56</v>
      </c>
      <c r="I1363" t="s">
        <v>2889</v>
      </c>
      <c r="J1363">
        <v>0</v>
      </c>
      <c r="K1363" s="9">
        <v>45487</v>
      </c>
    </row>
    <row r="1364" spans="1:11" x14ac:dyDescent="0.3">
      <c r="A1364" s="9">
        <v>45486</v>
      </c>
      <c r="B1364" t="s">
        <v>2926</v>
      </c>
      <c r="C1364" t="s">
        <v>2927</v>
      </c>
      <c r="D1364" s="10" t="s">
        <v>2888</v>
      </c>
      <c r="E1364" s="11">
        <v>0.1</v>
      </c>
      <c r="F1364" s="11">
        <v>7</v>
      </c>
      <c r="G1364">
        <v>1</v>
      </c>
      <c r="H1364" t="s">
        <v>56</v>
      </c>
      <c r="I1364" t="s">
        <v>2889</v>
      </c>
      <c r="J1364">
        <v>0</v>
      </c>
      <c r="K1364" s="9">
        <v>45487</v>
      </c>
    </row>
    <row r="1365" spans="1:11" x14ac:dyDescent="0.3">
      <c r="A1365" s="9">
        <v>45486</v>
      </c>
      <c r="B1365" t="s">
        <v>2928</v>
      </c>
      <c r="C1365" t="s">
        <v>2929</v>
      </c>
      <c r="D1365" s="10" t="s">
        <v>2888</v>
      </c>
      <c r="E1365" s="11">
        <v>0.1</v>
      </c>
      <c r="F1365" s="11">
        <v>7</v>
      </c>
      <c r="G1365">
        <v>1</v>
      </c>
      <c r="H1365" t="s">
        <v>56</v>
      </c>
      <c r="I1365" t="s">
        <v>2889</v>
      </c>
      <c r="J1365">
        <v>0</v>
      </c>
      <c r="K1365" s="9">
        <v>45487</v>
      </c>
    </row>
    <row r="1366" spans="1:11" x14ac:dyDescent="0.3">
      <c r="A1366" s="9">
        <v>45487</v>
      </c>
      <c r="B1366" t="s">
        <v>2930</v>
      </c>
      <c r="C1366" t="s">
        <v>2931</v>
      </c>
      <c r="D1366" s="10" t="s">
        <v>2932</v>
      </c>
      <c r="E1366" s="11">
        <v>0.1</v>
      </c>
      <c r="F1366" s="11">
        <v>7</v>
      </c>
      <c r="G1366">
        <v>1</v>
      </c>
      <c r="H1366" t="s">
        <v>56</v>
      </c>
      <c r="I1366" t="s">
        <v>105</v>
      </c>
      <c r="J1366">
        <v>1</v>
      </c>
      <c r="K1366" s="9">
        <v>45488</v>
      </c>
    </row>
    <row r="1367" spans="1:11" x14ac:dyDescent="0.3">
      <c r="A1367" s="9">
        <v>45487</v>
      </c>
      <c r="B1367" t="s">
        <v>2933</v>
      </c>
      <c r="C1367" t="s">
        <v>2934</v>
      </c>
      <c r="D1367" s="10" t="s">
        <v>2932</v>
      </c>
      <c r="E1367" s="11">
        <v>0.1</v>
      </c>
      <c r="F1367" s="11">
        <v>7</v>
      </c>
      <c r="G1367">
        <v>1</v>
      </c>
      <c r="H1367" t="s">
        <v>56</v>
      </c>
      <c r="I1367" t="s">
        <v>105</v>
      </c>
      <c r="J1367">
        <v>0</v>
      </c>
      <c r="K1367" s="9">
        <v>45488</v>
      </c>
    </row>
    <row r="1368" spans="1:11" x14ac:dyDescent="0.3">
      <c r="A1368" s="9">
        <v>45487</v>
      </c>
      <c r="B1368" t="s">
        <v>2935</v>
      </c>
      <c r="C1368" t="s">
        <v>2936</v>
      </c>
      <c r="D1368" s="10" t="s">
        <v>2932</v>
      </c>
      <c r="E1368" s="11">
        <v>0.1</v>
      </c>
      <c r="F1368" s="11">
        <v>7</v>
      </c>
      <c r="G1368">
        <v>1</v>
      </c>
      <c r="H1368" t="s">
        <v>56</v>
      </c>
      <c r="I1368" t="s">
        <v>105</v>
      </c>
      <c r="J1368">
        <v>0</v>
      </c>
      <c r="K1368" s="9">
        <v>45488</v>
      </c>
    </row>
    <row r="1369" spans="1:11" x14ac:dyDescent="0.3">
      <c r="A1369" s="9">
        <v>45487</v>
      </c>
      <c r="B1369" t="s">
        <v>2937</v>
      </c>
      <c r="C1369" t="s">
        <v>2938</v>
      </c>
      <c r="D1369" s="10" t="s">
        <v>2932</v>
      </c>
      <c r="E1369" s="11">
        <v>0.1</v>
      </c>
      <c r="F1369" s="11">
        <v>7</v>
      </c>
      <c r="G1369">
        <v>1</v>
      </c>
      <c r="H1369" t="s">
        <v>56</v>
      </c>
      <c r="I1369" t="s">
        <v>105</v>
      </c>
      <c r="J1369">
        <v>0</v>
      </c>
      <c r="K1369" s="9">
        <v>45488</v>
      </c>
    </row>
    <row r="1370" spans="1:11" x14ac:dyDescent="0.3">
      <c r="A1370" s="9">
        <v>45487</v>
      </c>
      <c r="B1370" t="s">
        <v>2939</v>
      </c>
      <c r="C1370" t="s">
        <v>2940</v>
      </c>
      <c r="D1370" s="10" t="s">
        <v>2932</v>
      </c>
      <c r="E1370" s="11">
        <v>0.1</v>
      </c>
      <c r="F1370" s="11">
        <v>7</v>
      </c>
      <c r="G1370">
        <v>1</v>
      </c>
      <c r="H1370" t="s">
        <v>56</v>
      </c>
      <c r="I1370" t="s">
        <v>105</v>
      </c>
      <c r="J1370">
        <v>0</v>
      </c>
      <c r="K1370" s="9">
        <v>45488</v>
      </c>
    </row>
    <row r="1371" spans="1:11" x14ac:dyDescent="0.3">
      <c r="A1371" s="9">
        <v>45487</v>
      </c>
      <c r="B1371" t="s">
        <v>2941</v>
      </c>
      <c r="C1371" t="s">
        <v>2942</v>
      </c>
      <c r="D1371" s="10" t="s">
        <v>2932</v>
      </c>
      <c r="E1371" s="11">
        <v>0.1</v>
      </c>
      <c r="F1371" s="11">
        <v>7</v>
      </c>
      <c r="G1371">
        <v>1</v>
      </c>
      <c r="H1371" t="s">
        <v>56</v>
      </c>
      <c r="I1371" t="s">
        <v>105</v>
      </c>
      <c r="J1371">
        <v>0</v>
      </c>
      <c r="K1371" s="9">
        <v>45488</v>
      </c>
    </row>
    <row r="1372" spans="1:11" x14ac:dyDescent="0.3">
      <c r="A1372" s="9">
        <v>45487</v>
      </c>
      <c r="B1372" t="s">
        <v>2943</v>
      </c>
      <c r="C1372" t="s">
        <v>2944</v>
      </c>
      <c r="D1372" s="10" t="s">
        <v>2932</v>
      </c>
      <c r="E1372" s="11">
        <v>0.1</v>
      </c>
      <c r="F1372" s="11">
        <v>7</v>
      </c>
      <c r="G1372">
        <v>1</v>
      </c>
      <c r="H1372" t="s">
        <v>56</v>
      </c>
      <c r="I1372" t="s">
        <v>105</v>
      </c>
      <c r="J1372">
        <v>0</v>
      </c>
      <c r="K1372" s="9">
        <v>45488</v>
      </c>
    </row>
    <row r="1373" spans="1:11" x14ac:dyDescent="0.3">
      <c r="A1373" s="9">
        <v>45487</v>
      </c>
      <c r="B1373" t="s">
        <v>2945</v>
      </c>
      <c r="C1373" t="s">
        <v>2946</v>
      </c>
      <c r="D1373" s="10" t="s">
        <v>2932</v>
      </c>
      <c r="E1373" s="11">
        <v>0.1</v>
      </c>
      <c r="F1373" s="11">
        <v>7</v>
      </c>
      <c r="G1373">
        <v>1</v>
      </c>
      <c r="H1373" t="s">
        <v>56</v>
      </c>
      <c r="I1373" t="s">
        <v>105</v>
      </c>
      <c r="J1373">
        <v>0</v>
      </c>
      <c r="K1373" s="9">
        <v>45488</v>
      </c>
    </row>
    <row r="1374" spans="1:11" x14ac:dyDescent="0.3">
      <c r="A1374" s="9">
        <v>45487</v>
      </c>
      <c r="B1374" t="s">
        <v>2947</v>
      </c>
      <c r="C1374" t="s">
        <v>2948</v>
      </c>
      <c r="D1374" s="10" t="s">
        <v>2932</v>
      </c>
      <c r="E1374" s="11">
        <v>0.3</v>
      </c>
      <c r="F1374" s="11">
        <v>21</v>
      </c>
      <c r="G1374">
        <v>3</v>
      </c>
      <c r="H1374" t="s">
        <v>56</v>
      </c>
      <c r="I1374" t="s">
        <v>105</v>
      </c>
      <c r="J1374">
        <v>0</v>
      </c>
      <c r="K1374" s="9">
        <v>45488</v>
      </c>
    </row>
    <row r="1375" spans="1:11" x14ac:dyDescent="0.3">
      <c r="A1375" s="9">
        <v>45487</v>
      </c>
      <c r="B1375" t="s">
        <v>2949</v>
      </c>
      <c r="C1375" t="s">
        <v>2950</v>
      </c>
      <c r="D1375" s="10" t="s">
        <v>2932</v>
      </c>
      <c r="E1375" s="11">
        <v>0.1</v>
      </c>
      <c r="F1375" s="11">
        <v>7</v>
      </c>
      <c r="G1375">
        <v>1</v>
      </c>
      <c r="H1375" t="s">
        <v>56</v>
      </c>
      <c r="I1375" t="s">
        <v>105</v>
      </c>
      <c r="J1375">
        <v>0</v>
      </c>
      <c r="K1375" s="9">
        <v>45488</v>
      </c>
    </row>
    <row r="1376" spans="1:11" x14ac:dyDescent="0.3">
      <c r="A1376" s="9">
        <v>45487</v>
      </c>
      <c r="B1376" t="s">
        <v>2951</v>
      </c>
      <c r="C1376" t="s">
        <v>2952</v>
      </c>
      <c r="D1376" s="10" t="s">
        <v>2932</v>
      </c>
      <c r="E1376" s="11">
        <v>0.1</v>
      </c>
      <c r="F1376" s="11">
        <v>7</v>
      </c>
      <c r="G1376">
        <v>1</v>
      </c>
      <c r="H1376" t="s">
        <v>56</v>
      </c>
      <c r="I1376" t="s">
        <v>105</v>
      </c>
      <c r="J1376">
        <v>0</v>
      </c>
      <c r="K1376" s="9">
        <v>45488</v>
      </c>
    </row>
    <row r="1377" spans="1:11" x14ac:dyDescent="0.3">
      <c r="A1377" s="9">
        <v>45487</v>
      </c>
      <c r="B1377" t="s">
        <v>2953</v>
      </c>
      <c r="C1377" t="s">
        <v>2954</v>
      </c>
      <c r="D1377" s="10" t="s">
        <v>2932</v>
      </c>
      <c r="E1377" s="11">
        <v>0.1</v>
      </c>
      <c r="F1377" s="11">
        <v>7</v>
      </c>
      <c r="G1377">
        <v>1</v>
      </c>
      <c r="H1377" t="s">
        <v>56</v>
      </c>
      <c r="I1377" t="s">
        <v>105</v>
      </c>
      <c r="J1377">
        <v>0</v>
      </c>
      <c r="K1377" s="9">
        <v>45488</v>
      </c>
    </row>
    <row r="1378" spans="1:11" x14ac:dyDescent="0.3">
      <c r="A1378" s="9">
        <v>45487</v>
      </c>
      <c r="B1378" t="s">
        <v>2955</v>
      </c>
      <c r="C1378" t="s">
        <v>2956</v>
      </c>
      <c r="D1378" s="10" t="s">
        <v>2932</v>
      </c>
      <c r="E1378" s="11">
        <v>0.2</v>
      </c>
      <c r="F1378" s="11">
        <v>14</v>
      </c>
      <c r="G1378">
        <v>2</v>
      </c>
      <c r="H1378" t="s">
        <v>56</v>
      </c>
      <c r="I1378" t="s">
        <v>105</v>
      </c>
      <c r="J1378">
        <v>0</v>
      </c>
      <c r="K1378" s="9">
        <v>45488</v>
      </c>
    </row>
    <row r="1379" spans="1:11" x14ac:dyDescent="0.3">
      <c r="A1379" s="9">
        <v>45487</v>
      </c>
      <c r="B1379" t="s">
        <v>2957</v>
      </c>
      <c r="C1379" t="s">
        <v>2958</v>
      </c>
      <c r="D1379" s="10" t="s">
        <v>2932</v>
      </c>
      <c r="E1379" s="11">
        <v>0.1</v>
      </c>
      <c r="F1379" s="11">
        <v>7</v>
      </c>
      <c r="G1379">
        <v>1</v>
      </c>
      <c r="H1379" t="s">
        <v>56</v>
      </c>
      <c r="I1379" t="s">
        <v>105</v>
      </c>
      <c r="J1379">
        <v>0</v>
      </c>
      <c r="K1379" s="9">
        <v>45488</v>
      </c>
    </row>
    <row r="1380" spans="1:11" x14ac:dyDescent="0.3">
      <c r="A1380" s="9">
        <v>45487</v>
      </c>
      <c r="B1380" t="s">
        <v>2959</v>
      </c>
      <c r="C1380" t="s">
        <v>2960</v>
      </c>
      <c r="D1380" s="10" t="s">
        <v>2932</v>
      </c>
      <c r="E1380" s="11">
        <v>0.1</v>
      </c>
      <c r="F1380" s="11">
        <v>7</v>
      </c>
      <c r="G1380">
        <v>1</v>
      </c>
      <c r="H1380" t="s">
        <v>56</v>
      </c>
      <c r="I1380" t="s">
        <v>105</v>
      </c>
      <c r="J1380">
        <v>0</v>
      </c>
      <c r="K1380" s="9">
        <v>45488</v>
      </c>
    </row>
    <row r="1381" spans="1:11" x14ac:dyDescent="0.3">
      <c r="A1381" s="9">
        <v>45487</v>
      </c>
      <c r="B1381" t="s">
        <v>2961</v>
      </c>
      <c r="C1381" t="s">
        <v>2962</v>
      </c>
      <c r="D1381" s="10" t="s">
        <v>2932</v>
      </c>
      <c r="E1381" s="11">
        <v>0.1</v>
      </c>
      <c r="F1381" s="11">
        <v>7</v>
      </c>
      <c r="G1381">
        <v>1</v>
      </c>
      <c r="H1381" t="s">
        <v>56</v>
      </c>
      <c r="I1381" t="s">
        <v>105</v>
      </c>
      <c r="J1381">
        <v>0</v>
      </c>
      <c r="K1381" s="9">
        <v>45488</v>
      </c>
    </row>
    <row r="1382" spans="1:11" x14ac:dyDescent="0.3">
      <c r="A1382" s="9">
        <v>45487</v>
      </c>
      <c r="B1382" t="s">
        <v>2963</v>
      </c>
      <c r="C1382" t="s">
        <v>2964</v>
      </c>
      <c r="D1382" s="10" t="s">
        <v>2932</v>
      </c>
      <c r="E1382" s="11">
        <v>0.1</v>
      </c>
      <c r="F1382" s="11">
        <v>7</v>
      </c>
      <c r="G1382">
        <v>1</v>
      </c>
      <c r="H1382" t="s">
        <v>56</v>
      </c>
      <c r="I1382" t="s">
        <v>105</v>
      </c>
      <c r="J1382">
        <v>0</v>
      </c>
      <c r="K1382" s="9">
        <v>45488</v>
      </c>
    </row>
    <row r="1383" spans="1:11" x14ac:dyDescent="0.3">
      <c r="A1383" s="9">
        <v>45487</v>
      </c>
      <c r="B1383" t="s">
        <v>2965</v>
      </c>
      <c r="C1383" t="s">
        <v>2966</v>
      </c>
      <c r="D1383" s="10" t="s">
        <v>2932</v>
      </c>
      <c r="E1383" s="11">
        <v>0.1</v>
      </c>
      <c r="F1383" s="11">
        <v>7</v>
      </c>
      <c r="G1383">
        <v>1</v>
      </c>
      <c r="H1383" t="s">
        <v>56</v>
      </c>
      <c r="I1383" t="s">
        <v>105</v>
      </c>
      <c r="J1383">
        <v>0</v>
      </c>
      <c r="K1383" s="9">
        <v>45488</v>
      </c>
    </row>
    <row r="1384" spans="1:11" x14ac:dyDescent="0.3">
      <c r="A1384" s="9">
        <v>45488</v>
      </c>
      <c r="B1384" t="s">
        <v>2967</v>
      </c>
      <c r="C1384" t="s">
        <v>2968</v>
      </c>
      <c r="D1384" s="10" t="s">
        <v>2969</v>
      </c>
      <c r="E1384" s="11">
        <v>0.1</v>
      </c>
      <c r="F1384" s="11">
        <v>7</v>
      </c>
      <c r="G1384">
        <v>1</v>
      </c>
      <c r="H1384" t="s">
        <v>56</v>
      </c>
      <c r="I1384" t="s">
        <v>2863</v>
      </c>
      <c r="J1384">
        <v>1</v>
      </c>
      <c r="K1384" s="9">
        <v>45489</v>
      </c>
    </row>
    <row r="1385" spans="1:11" x14ac:dyDescent="0.3">
      <c r="A1385" s="9">
        <v>45488</v>
      </c>
      <c r="B1385" t="s">
        <v>2970</v>
      </c>
      <c r="C1385" t="s">
        <v>2971</v>
      </c>
      <c r="D1385" s="10" t="s">
        <v>2969</v>
      </c>
      <c r="E1385" s="11">
        <v>0.4</v>
      </c>
      <c r="F1385" s="11">
        <v>28</v>
      </c>
      <c r="G1385">
        <v>4</v>
      </c>
      <c r="H1385" t="s">
        <v>56</v>
      </c>
      <c r="I1385" t="s">
        <v>2863</v>
      </c>
      <c r="J1385">
        <v>0</v>
      </c>
      <c r="K1385" s="9">
        <v>45489</v>
      </c>
    </row>
    <row r="1386" spans="1:11" x14ac:dyDescent="0.3">
      <c r="A1386" s="9">
        <v>45488</v>
      </c>
      <c r="B1386" t="s">
        <v>2972</v>
      </c>
      <c r="C1386" t="s">
        <v>2973</v>
      </c>
      <c r="D1386" s="10" t="s">
        <v>2969</v>
      </c>
      <c r="E1386" s="11">
        <v>0.1</v>
      </c>
      <c r="F1386" s="11">
        <v>7</v>
      </c>
      <c r="G1386">
        <v>1</v>
      </c>
      <c r="H1386" t="s">
        <v>56</v>
      </c>
      <c r="I1386" t="s">
        <v>2863</v>
      </c>
      <c r="J1386">
        <v>0</v>
      </c>
      <c r="K1386" s="9">
        <v>45489</v>
      </c>
    </row>
    <row r="1387" spans="1:11" x14ac:dyDescent="0.3">
      <c r="A1387" s="9">
        <v>45488</v>
      </c>
      <c r="B1387" t="s">
        <v>2974</v>
      </c>
      <c r="C1387" t="s">
        <v>2975</v>
      </c>
      <c r="D1387" s="10" t="s">
        <v>2969</v>
      </c>
      <c r="E1387" s="11">
        <v>0.1</v>
      </c>
      <c r="F1387" s="11">
        <v>7</v>
      </c>
      <c r="G1387">
        <v>1</v>
      </c>
      <c r="H1387" t="s">
        <v>56</v>
      </c>
      <c r="I1387" t="s">
        <v>2863</v>
      </c>
      <c r="J1387">
        <v>0</v>
      </c>
      <c r="K1387" s="9">
        <v>45489</v>
      </c>
    </row>
    <row r="1388" spans="1:11" x14ac:dyDescent="0.3">
      <c r="A1388" s="9">
        <v>45488</v>
      </c>
      <c r="B1388" t="s">
        <v>2976</v>
      </c>
      <c r="C1388" t="s">
        <v>2977</v>
      </c>
      <c r="D1388" s="10" t="s">
        <v>2969</v>
      </c>
      <c r="E1388" s="11">
        <v>0.1</v>
      </c>
      <c r="F1388" s="11">
        <v>7</v>
      </c>
      <c r="G1388">
        <v>1</v>
      </c>
      <c r="H1388" t="s">
        <v>56</v>
      </c>
      <c r="I1388" t="s">
        <v>2863</v>
      </c>
      <c r="J1388">
        <v>0</v>
      </c>
      <c r="K1388" s="9">
        <v>45489</v>
      </c>
    </row>
    <row r="1389" spans="1:11" x14ac:dyDescent="0.3">
      <c r="A1389" s="9">
        <v>45488</v>
      </c>
      <c r="B1389" t="s">
        <v>2978</v>
      </c>
      <c r="C1389" t="s">
        <v>2979</v>
      </c>
      <c r="D1389" s="10" t="s">
        <v>2969</v>
      </c>
      <c r="E1389" s="11">
        <v>0.1</v>
      </c>
      <c r="F1389" s="11">
        <v>7</v>
      </c>
      <c r="G1389">
        <v>1</v>
      </c>
      <c r="H1389" t="s">
        <v>56</v>
      </c>
      <c r="I1389" t="s">
        <v>2863</v>
      </c>
      <c r="J1389">
        <v>0</v>
      </c>
      <c r="K1389" s="9">
        <v>45489</v>
      </c>
    </row>
    <row r="1390" spans="1:11" x14ac:dyDescent="0.3">
      <c r="A1390" s="9">
        <v>45488</v>
      </c>
      <c r="B1390" t="s">
        <v>2980</v>
      </c>
      <c r="C1390" t="s">
        <v>2981</v>
      </c>
      <c r="D1390" s="10" t="s">
        <v>2969</v>
      </c>
      <c r="E1390" s="11">
        <v>0.1</v>
      </c>
      <c r="F1390" s="11">
        <v>7</v>
      </c>
      <c r="G1390">
        <v>1</v>
      </c>
      <c r="H1390" t="s">
        <v>56</v>
      </c>
      <c r="I1390" t="s">
        <v>2863</v>
      </c>
      <c r="J1390">
        <v>0</v>
      </c>
      <c r="K1390" s="9">
        <v>45489</v>
      </c>
    </row>
    <row r="1391" spans="1:11" x14ac:dyDescent="0.3">
      <c r="A1391" s="9">
        <v>45488</v>
      </c>
      <c r="B1391" t="s">
        <v>2982</v>
      </c>
      <c r="C1391" t="s">
        <v>2983</v>
      </c>
      <c r="D1391" s="10" t="s">
        <v>2969</v>
      </c>
      <c r="E1391" s="11">
        <v>0.1</v>
      </c>
      <c r="F1391" s="11">
        <v>7</v>
      </c>
      <c r="G1391">
        <v>1</v>
      </c>
      <c r="H1391" t="s">
        <v>56</v>
      </c>
      <c r="I1391" t="s">
        <v>2863</v>
      </c>
      <c r="J1391">
        <v>0</v>
      </c>
      <c r="K1391" s="9">
        <v>45489</v>
      </c>
    </row>
    <row r="1392" spans="1:11" x14ac:dyDescent="0.3">
      <c r="A1392" s="9">
        <v>45488</v>
      </c>
      <c r="B1392" t="s">
        <v>2984</v>
      </c>
      <c r="C1392" t="s">
        <v>2985</v>
      </c>
      <c r="D1392" s="10" t="s">
        <v>2969</v>
      </c>
      <c r="E1392" s="11">
        <v>0.1</v>
      </c>
      <c r="F1392" s="11">
        <v>7</v>
      </c>
      <c r="G1392">
        <v>1</v>
      </c>
      <c r="H1392" t="s">
        <v>56</v>
      </c>
      <c r="I1392" t="s">
        <v>2863</v>
      </c>
      <c r="J1392">
        <v>0</v>
      </c>
      <c r="K1392" s="9">
        <v>45489</v>
      </c>
    </row>
    <row r="1393" spans="1:11" x14ac:dyDescent="0.3">
      <c r="A1393" s="9">
        <v>45488</v>
      </c>
      <c r="B1393" t="s">
        <v>2986</v>
      </c>
      <c r="C1393" t="s">
        <v>2987</v>
      </c>
      <c r="D1393" s="10" t="s">
        <v>2969</v>
      </c>
      <c r="E1393" s="11">
        <v>0.1</v>
      </c>
      <c r="F1393" s="11">
        <v>7</v>
      </c>
      <c r="G1393">
        <v>1</v>
      </c>
      <c r="H1393" t="s">
        <v>56</v>
      </c>
      <c r="I1393" t="s">
        <v>2863</v>
      </c>
      <c r="J1393">
        <v>0</v>
      </c>
      <c r="K1393" s="9">
        <v>45489</v>
      </c>
    </row>
    <row r="1394" spans="1:11" x14ac:dyDescent="0.3">
      <c r="A1394" s="9">
        <v>45488</v>
      </c>
      <c r="B1394" t="s">
        <v>2988</v>
      </c>
      <c r="C1394" t="s">
        <v>2989</v>
      </c>
      <c r="D1394" s="10" t="s">
        <v>2969</v>
      </c>
      <c r="E1394" s="11">
        <v>0.1</v>
      </c>
      <c r="F1394" s="11">
        <v>7</v>
      </c>
      <c r="G1394">
        <v>1</v>
      </c>
      <c r="H1394" t="s">
        <v>56</v>
      </c>
      <c r="I1394" t="s">
        <v>2863</v>
      </c>
      <c r="J1394">
        <v>0</v>
      </c>
      <c r="K1394" s="9">
        <v>45489</v>
      </c>
    </row>
    <row r="1395" spans="1:11" x14ac:dyDescent="0.3">
      <c r="A1395" s="9">
        <v>45488</v>
      </c>
      <c r="B1395" t="s">
        <v>2990</v>
      </c>
      <c r="C1395" t="s">
        <v>2991</v>
      </c>
      <c r="D1395" s="10" t="s">
        <v>2969</v>
      </c>
      <c r="E1395" s="11">
        <v>0.1</v>
      </c>
      <c r="F1395" s="11">
        <v>7</v>
      </c>
      <c r="G1395">
        <v>1</v>
      </c>
      <c r="H1395" t="s">
        <v>56</v>
      </c>
      <c r="I1395" t="s">
        <v>2863</v>
      </c>
      <c r="J1395">
        <v>0</v>
      </c>
      <c r="K1395" s="9">
        <v>45489</v>
      </c>
    </row>
    <row r="1396" spans="1:11" x14ac:dyDescent="0.3">
      <c r="A1396" s="9">
        <v>45488</v>
      </c>
      <c r="B1396" t="s">
        <v>2992</v>
      </c>
      <c r="C1396" t="s">
        <v>2993</v>
      </c>
      <c r="D1396" s="10" t="s">
        <v>2969</v>
      </c>
      <c r="E1396" s="11">
        <v>0.1</v>
      </c>
      <c r="F1396" s="11">
        <v>7</v>
      </c>
      <c r="G1396">
        <v>1</v>
      </c>
      <c r="H1396" t="s">
        <v>56</v>
      </c>
      <c r="I1396" t="s">
        <v>2863</v>
      </c>
      <c r="J1396">
        <v>0</v>
      </c>
      <c r="K1396" s="9">
        <v>45489</v>
      </c>
    </row>
    <row r="1397" spans="1:11" x14ac:dyDescent="0.3">
      <c r="A1397" s="9">
        <v>45488</v>
      </c>
      <c r="B1397" t="s">
        <v>2994</v>
      </c>
      <c r="C1397" t="s">
        <v>2995</v>
      </c>
      <c r="D1397" s="10" t="s">
        <v>2969</v>
      </c>
      <c r="E1397" s="11">
        <v>0.1</v>
      </c>
      <c r="F1397" s="11">
        <v>7</v>
      </c>
      <c r="G1397">
        <v>1</v>
      </c>
      <c r="H1397" t="s">
        <v>56</v>
      </c>
      <c r="I1397" t="s">
        <v>2863</v>
      </c>
      <c r="J1397">
        <v>0</v>
      </c>
      <c r="K1397" s="9">
        <v>45489</v>
      </c>
    </row>
    <row r="1398" spans="1:11" x14ac:dyDescent="0.3">
      <c r="A1398" s="9">
        <v>45488</v>
      </c>
      <c r="B1398" t="s">
        <v>2996</v>
      </c>
      <c r="C1398" t="s">
        <v>2997</v>
      </c>
      <c r="D1398" s="10" t="s">
        <v>2969</v>
      </c>
      <c r="E1398" s="11">
        <v>0.1</v>
      </c>
      <c r="F1398" s="11">
        <v>7</v>
      </c>
      <c r="G1398">
        <v>1</v>
      </c>
      <c r="H1398" t="s">
        <v>56</v>
      </c>
      <c r="I1398" t="s">
        <v>2863</v>
      </c>
      <c r="J1398">
        <v>0</v>
      </c>
      <c r="K1398" s="9">
        <v>45489</v>
      </c>
    </row>
    <row r="1399" spans="1:11" x14ac:dyDescent="0.3">
      <c r="A1399" s="9">
        <v>45488</v>
      </c>
      <c r="B1399" t="s">
        <v>2998</v>
      </c>
      <c r="C1399" t="s">
        <v>2999</v>
      </c>
      <c r="D1399" s="10" t="s">
        <v>2969</v>
      </c>
      <c r="E1399" s="11">
        <v>0.1</v>
      </c>
      <c r="F1399" s="11">
        <v>7</v>
      </c>
      <c r="G1399">
        <v>1</v>
      </c>
      <c r="H1399" t="s">
        <v>56</v>
      </c>
      <c r="I1399" t="s">
        <v>2863</v>
      </c>
      <c r="J1399">
        <v>0</v>
      </c>
      <c r="K1399" s="9">
        <v>45489</v>
      </c>
    </row>
    <row r="1400" spans="1:11" x14ac:dyDescent="0.3">
      <c r="A1400" s="9">
        <v>45488</v>
      </c>
      <c r="B1400" t="s">
        <v>3000</v>
      </c>
      <c r="C1400" t="s">
        <v>3001</v>
      </c>
      <c r="D1400" s="10" t="s">
        <v>2969</v>
      </c>
      <c r="E1400" s="11">
        <v>0.1</v>
      </c>
      <c r="F1400" s="11">
        <v>7</v>
      </c>
      <c r="G1400">
        <v>1</v>
      </c>
      <c r="H1400" t="s">
        <v>56</v>
      </c>
      <c r="I1400" t="s">
        <v>2863</v>
      </c>
      <c r="J1400">
        <v>0</v>
      </c>
      <c r="K1400" s="9">
        <v>45489</v>
      </c>
    </row>
    <row r="1401" spans="1:11" x14ac:dyDescent="0.3">
      <c r="A1401" s="9">
        <v>45489</v>
      </c>
      <c r="B1401" t="s">
        <v>3002</v>
      </c>
      <c r="C1401" t="s">
        <v>3003</v>
      </c>
      <c r="D1401" s="10" t="s">
        <v>3004</v>
      </c>
      <c r="E1401" s="11">
        <v>0.1</v>
      </c>
      <c r="F1401" s="11">
        <v>7</v>
      </c>
      <c r="G1401">
        <v>1</v>
      </c>
      <c r="H1401" t="s">
        <v>56</v>
      </c>
      <c r="I1401" t="s">
        <v>2342</v>
      </c>
      <c r="J1401">
        <v>1</v>
      </c>
      <c r="K1401" s="9">
        <v>45490</v>
      </c>
    </row>
    <row r="1402" spans="1:11" x14ac:dyDescent="0.3">
      <c r="A1402" s="9">
        <v>45489</v>
      </c>
      <c r="B1402" t="s">
        <v>3005</v>
      </c>
      <c r="C1402" t="s">
        <v>3006</v>
      </c>
      <c r="D1402" s="10" t="s">
        <v>3004</v>
      </c>
      <c r="E1402" s="11">
        <v>0.1</v>
      </c>
      <c r="F1402" s="11">
        <v>7</v>
      </c>
      <c r="G1402">
        <v>1</v>
      </c>
      <c r="H1402" t="s">
        <v>56</v>
      </c>
      <c r="I1402" t="s">
        <v>2342</v>
      </c>
      <c r="J1402">
        <v>0</v>
      </c>
      <c r="K1402" s="9">
        <v>45490</v>
      </c>
    </row>
    <row r="1403" spans="1:11" x14ac:dyDescent="0.3">
      <c r="A1403" s="9">
        <v>45489</v>
      </c>
      <c r="B1403" t="s">
        <v>3007</v>
      </c>
      <c r="C1403" t="s">
        <v>3008</v>
      </c>
      <c r="D1403" s="10" t="s">
        <v>3004</v>
      </c>
      <c r="E1403" s="11">
        <v>0.1</v>
      </c>
      <c r="F1403" s="11">
        <v>7</v>
      </c>
      <c r="G1403">
        <v>1</v>
      </c>
      <c r="H1403" t="s">
        <v>56</v>
      </c>
      <c r="I1403" t="s">
        <v>2342</v>
      </c>
      <c r="J1403">
        <v>0</v>
      </c>
      <c r="K1403" s="9">
        <v>45490</v>
      </c>
    </row>
    <row r="1404" spans="1:11" x14ac:dyDescent="0.3">
      <c r="A1404" s="9">
        <v>45489</v>
      </c>
      <c r="B1404" t="s">
        <v>3009</v>
      </c>
      <c r="C1404" t="s">
        <v>3010</v>
      </c>
      <c r="D1404" s="10" t="s">
        <v>3004</v>
      </c>
      <c r="E1404" s="11">
        <v>0.1</v>
      </c>
      <c r="F1404" s="11">
        <v>7</v>
      </c>
      <c r="G1404">
        <v>1</v>
      </c>
      <c r="H1404" t="s">
        <v>56</v>
      </c>
      <c r="I1404" t="s">
        <v>2342</v>
      </c>
      <c r="J1404">
        <v>0</v>
      </c>
      <c r="K1404" s="9">
        <v>45490</v>
      </c>
    </row>
    <row r="1405" spans="1:11" x14ac:dyDescent="0.3">
      <c r="A1405" s="9">
        <v>45489</v>
      </c>
      <c r="B1405" t="s">
        <v>3011</v>
      </c>
      <c r="C1405" t="s">
        <v>3012</v>
      </c>
      <c r="D1405" s="10" t="s">
        <v>3004</v>
      </c>
      <c r="E1405" s="11">
        <v>0.1</v>
      </c>
      <c r="F1405" s="11">
        <v>7</v>
      </c>
      <c r="G1405">
        <v>1</v>
      </c>
      <c r="H1405" t="s">
        <v>56</v>
      </c>
      <c r="I1405" t="s">
        <v>2342</v>
      </c>
      <c r="J1405">
        <v>0</v>
      </c>
      <c r="K1405" s="9">
        <v>45490</v>
      </c>
    </row>
    <row r="1406" spans="1:11" x14ac:dyDescent="0.3">
      <c r="A1406" s="9">
        <v>45489</v>
      </c>
      <c r="B1406" t="s">
        <v>3013</v>
      </c>
      <c r="C1406" t="s">
        <v>3014</v>
      </c>
      <c r="D1406" s="10" t="s">
        <v>3004</v>
      </c>
      <c r="E1406" s="11">
        <v>0.1</v>
      </c>
      <c r="F1406" s="11">
        <v>7</v>
      </c>
      <c r="G1406">
        <v>1</v>
      </c>
      <c r="H1406" t="s">
        <v>56</v>
      </c>
      <c r="I1406" t="s">
        <v>2342</v>
      </c>
      <c r="J1406">
        <v>0</v>
      </c>
      <c r="K1406" s="9">
        <v>45490</v>
      </c>
    </row>
    <row r="1407" spans="1:11" x14ac:dyDescent="0.3">
      <c r="A1407" s="9">
        <v>45489</v>
      </c>
      <c r="B1407" t="s">
        <v>3015</v>
      </c>
      <c r="C1407" t="s">
        <v>3016</v>
      </c>
      <c r="D1407" s="10" t="s">
        <v>3004</v>
      </c>
      <c r="E1407" s="11">
        <v>0.1</v>
      </c>
      <c r="F1407" s="11">
        <v>7</v>
      </c>
      <c r="G1407">
        <v>1</v>
      </c>
      <c r="H1407" t="s">
        <v>56</v>
      </c>
      <c r="I1407" t="s">
        <v>2342</v>
      </c>
      <c r="J1407">
        <v>0</v>
      </c>
      <c r="K1407" s="9">
        <v>45490</v>
      </c>
    </row>
    <row r="1408" spans="1:11" x14ac:dyDescent="0.3">
      <c r="A1408" s="9">
        <v>45490</v>
      </c>
      <c r="B1408" t="s">
        <v>3017</v>
      </c>
      <c r="C1408" t="s">
        <v>3018</v>
      </c>
      <c r="D1408" s="10" t="s">
        <v>3019</v>
      </c>
      <c r="E1408" s="11">
        <v>1</v>
      </c>
      <c r="F1408" s="11">
        <v>70</v>
      </c>
      <c r="G1408">
        <v>10</v>
      </c>
      <c r="H1408" t="s">
        <v>56</v>
      </c>
      <c r="I1408" t="s">
        <v>3020</v>
      </c>
      <c r="J1408">
        <v>0</v>
      </c>
      <c r="K1408" s="9">
        <v>45491</v>
      </c>
    </row>
    <row r="1409" spans="1:11" x14ac:dyDescent="0.3">
      <c r="A1409" s="9">
        <v>45490</v>
      </c>
      <c r="B1409" t="s">
        <v>3021</v>
      </c>
      <c r="C1409" t="s">
        <v>3022</v>
      </c>
      <c r="D1409" s="10" t="s">
        <v>3019</v>
      </c>
      <c r="E1409" s="11">
        <v>0.1</v>
      </c>
      <c r="F1409" s="11">
        <v>7</v>
      </c>
      <c r="G1409">
        <v>1</v>
      </c>
      <c r="H1409" t="s">
        <v>56</v>
      </c>
      <c r="I1409" t="s">
        <v>3020</v>
      </c>
      <c r="J1409">
        <v>0</v>
      </c>
      <c r="K1409" s="9">
        <v>45491</v>
      </c>
    </row>
    <row r="1410" spans="1:11" x14ac:dyDescent="0.3">
      <c r="A1410" s="9">
        <v>45490</v>
      </c>
      <c r="B1410" t="s">
        <v>3023</v>
      </c>
      <c r="C1410" t="s">
        <v>3024</v>
      </c>
      <c r="D1410" s="10" t="s">
        <v>3019</v>
      </c>
      <c r="E1410" s="11">
        <v>0.1</v>
      </c>
      <c r="F1410" s="11">
        <v>7</v>
      </c>
      <c r="G1410">
        <v>1</v>
      </c>
      <c r="H1410" t="s">
        <v>56</v>
      </c>
      <c r="I1410" t="s">
        <v>3020</v>
      </c>
      <c r="J1410">
        <v>0</v>
      </c>
      <c r="K1410" s="9">
        <v>45491</v>
      </c>
    </row>
    <row r="1411" spans="1:11" x14ac:dyDescent="0.3">
      <c r="A1411" s="9">
        <v>45490</v>
      </c>
      <c r="B1411" t="s">
        <v>3025</v>
      </c>
      <c r="C1411" t="s">
        <v>3026</v>
      </c>
      <c r="D1411" s="10" t="s">
        <v>3019</v>
      </c>
      <c r="E1411" s="11">
        <v>0.1</v>
      </c>
      <c r="F1411" s="11">
        <v>7</v>
      </c>
      <c r="G1411">
        <v>1</v>
      </c>
      <c r="H1411" t="s">
        <v>56</v>
      </c>
      <c r="I1411" t="s">
        <v>3020</v>
      </c>
      <c r="J1411">
        <v>0</v>
      </c>
      <c r="K1411" s="9">
        <v>45491</v>
      </c>
    </row>
    <row r="1412" spans="1:11" x14ac:dyDescent="0.3">
      <c r="A1412" s="9">
        <v>45490</v>
      </c>
      <c r="B1412" t="s">
        <v>3027</v>
      </c>
      <c r="C1412" t="s">
        <v>3028</v>
      </c>
      <c r="D1412" s="10" t="s">
        <v>3019</v>
      </c>
      <c r="E1412" s="11">
        <v>0.1</v>
      </c>
      <c r="F1412" s="11">
        <v>7</v>
      </c>
      <c r="G1412">
        <v>1</v>
      </c>
      <c r="H1412" t="s">
        <v>56</v>
      </c>
      <c r="I1412" t="s">
        <v>3020</v>
      </c>
      <c r="J1412">
        <v>0</v>
      </c>
      <c r="K1412" s="9">
        <v>45491</v>
      </c>
    </row>
    <row r="1413" spans="1:11" x14ac:dyDescent="0.3">
      <c r="A1413" s="9">
        <v>45490</v>
      </c>
      <c r="B1413" t="s">
        <v>3029</v>
      </c>
      <c r="C1413" t="s">
        <v>3030</v>
      </c>
      <c r="D1413" s="10" t="s">
        <v>3019</v>
      </c>
      <c r="E1413" s="11">
        <v>0.1</v>
      </c>
      <c r="F1413" s="11">
        <v>7</v>
      </c>
      <c r="G1413">
        <v>1</v>
      </c>
      <c r="H1413" t="s">
        <v>56</v>
      </c>
      <c r="I1413" t="s">
        <v>3020</v>
      </c>
      <c r="J1413">
        <v>0</v>
      </c>
      <c r="K1413" s="9">
        <v>45491</v>
      </c>
    </row>
    <row r="1414" spans="1:11" x14ac:dyDescent="0.3">
      <c r="A1414" s="9">
        <v>45490</v>
      </c>
      <c r="B1414" t="s">
        <v>3031</v>
      </c>
      <c r="C1414" t="s">
        <v>3032</v>
      </c>
      <c r="D1414" s="10" t="s">
        <v>3019</v>
      </c>
      <c r="E1414" s="11">
        <v>0.1</v>
      </c>
      <c r="F1414" s="11">
        <v>7</v>
      </c>
      <c r="G1414">
        <v>1</v>
      </c>
      <c r="H1414" t="s">
        <v>56</v>
      </c>
      <c r="I1414" t="s">
        <v>3020</v>
      </c>
      <c r="J1414">
        <v>0</v>
      </c>
      <c r="K1414" s="9">
        <v>45491</v>
      </c>
    </row>
    <row r="1415" spans="1:11" x14ac:dyDescent="0.3">
      <c r="A1415" s="9">
        <v>45490</v>
      </c>
      <c r="B1415" t="s">
        <v>3033</v>
      </c>
      <c r="C1415" t="s">
        <v>3034</v>
      </c>
      <c r="D1415" s="10" t="s">
        <v>3019</v>
      </c>
      <c r="E1415" s="11">
        <v>0.1</v>
      </c>
      <c r="F1415" s="11">
        <v>7</v>
      </c>
      <c r="G1415">
        <v>1</v>
      </c>
      <c r="H1415" t="s">
        <v>56</v>
      </c>
      <c r="I1415" t="s">
        <v>3020</v>
      </c>
      <c r="J1415">
        <v>0</v>
      </c>
      <c r="K1415" s="9">
        <v>45491</v>
      </c>
    </row>
    <row r="1416" spans="1:11" x14ac:dyDescent="0.3">
      <c r="A1416" s="9">
        <v>45490</v>
      </c>
      <c r="B1416" t="s">
        <v>3035</v>
      </c>
      <c r="C1416" t="s">
        <v>3036</v>
      </c>
      <c r="D1416" s="10" t="s">
        <v>3019</v>
      </c>
      <c r="E1416" s="11">
        <v>0.1</v>
      </c>
      <c r="F1416" s="11">
        <v>7</v>
      </c>
      <c r="G1416">
        <v>1</v>
      </c>
      <c r="H1416" t="s">
        <v>56</v>
      </c>
      <c r="I1416" t="s">
        <v>3020</v>
      </c>
      <c r="J1416">
        <v>0</v>
      </c>
      <c r="K1416" s="9">
        <v>45491</v>
      </c>
    </row>
    <row r="1417" spans="1:11" x14ac:dyDescent="0.3">
      <c r="A1417" s="9">
        <v>45490</v>
      </c>
      <c r="B1417" t="s">
        <v>3037</v>
      </c>
      <c r="C1417" t="s">
        <v>3038</v>
      </c>
      <c r="D1417" s="10" t="s">
        <v>3019</v>
      </c>
      <c r="E1417" s="11">
        <v>0.2</v>
      </c>
      <c r="F1417" s="11">
        <v>14</v>
      </c>
      <c r="G1417">
        <v>2</v>
      </c>
      <c r="H1417" t="s">
        <v>56</v>
      </c>
      <c r="I1417" t="s">
        <v>3020</v>
      </c>
      <c r="J1417">
        <v>0</v>
      </c>
      <c r="K1417" s="9">
        <v>45491</v>
      </c>
    </row>
    <row r="1418" spans="1:11" x14ac:dyDescent="0.3">
      <c r="A1418" s="9">
        <v>45490</v>
      </c>
      <c r="B1418" t="s">
        <v>3039</v>
      </c>
      <c r="C1418" t="s">
        <v>3040</v>
      </c>
      <c r="D1418" s="10" t="s">
        <v>3019</v>
      </c>
      <c r="E1418" s="11">
        <v>0.2</v>
      </c>
      <c r="F1418" s="11">
        <v>14</v>
      </c>
      <c r="G1418">
        <v>2</v>
      </c>
      <c r="H1418" t="s">
        <v>56</v>
      </c>
      <c r="I1418" t="s">
        <v>3020</v>
      </c>
      <c r="J1418">
        <v>0</v>
      </c>
      <c r="K1418" s="9">
        <v>45491</v>
      </c>
    </row>
    <row r="1419" spans="1:11" x14ac:dyDescent="0.3">
      <c r="A1419" s="9">
        <v>45490</v>
      </c>
      <c r="B1419" t="s">
        <v>3041</v>
      </c>
      <c r="C1419" t="s">
        <v>3042</v>
      </c>
      <c r="D1419" s="10" t="s">
        <v>3019</v>
      </c>
      <c r="E1419" s="11">
        <v>0.2</v>
      </c>
      <c r="F1419" s="11">
        <v>14</v>
      </c>
      <c r="G1419">
        <v>2</v>
      </c>
      <c r="H1419" t="s">
        <v>56</v>
      </c>
      <c r="I1419" t="s">
        <v>3020</v>
      </c>
      <c r="J1419">
        <v>0</v>
      </c>
      <c r="K1419" s="9">
        <v>45491</v>
      </c>
    </row>
    <row r="1420" spans="1:11" x14ac:dyDescent="0.3">
      <c r="A1420" s="9">
        <v>45490</v>
      </c>
      <c r="B1420" t="s">
        <v>3043</v>
      </c>
      <c r="C1420" t="s">
        <v>3044</v>
      </c>
      <c r="D1420" s="10" t="s">
        <v>3019</v>
      </c>
      <c r="E1420" s="11">
        <v>0.1</v>
      </c>
      <c r="F1420" s="11">
        <v>7</v>
      </c>
      <c r="G1420">
        <v>1</v>
      </c>
      <c r="H1420" t="s">
        <v>56</v>
      </c>
      <c r="I1420" t="s">
        <v>3020</v>
      </c>
      <c r="J1420">
        <v>0</v>
      </c>
      <c r="K1420" s="9">
        <v>45491</v>
      </c>
    </row>
    <row r="1421" spans="1:11" x14ac:dyDescent="0.3">
      <c r="A1421" s="9">
        <v>45490</v>
      </c>
      <c r="B1421" t="s">
        <v>3045</v>
      </c>
      <c r="C1421" t="s">
        <v>3046</v>
      </c>
      <c r="D1421" s="10" t="s">
        <v>3019</v>
      </c>
      <c r="E1421" s="11">
        <v>0.1</v>
      </c>
      <c r="F1421" s="11">
        <v>7</v>
      </c>
      <c r="G1421">
        <v>1</v>
      </c>
      <c r="H1421" t="s">
        <v>56</v>
      </c>
      <c r="I1421" t="s">
        <v>3020</v>
      </c>
      <c r="J1421">
        <v>0</v>
      </c>
      <c r="K1421" s="9">
        <v>45491</v>
      </c>
    </row>
    <row r="1422" spans="1:11" x14ac:dyDescent="0.3">
      <c r="A1422" s="9">
        <v>45490</v>
      </c>
      <c r="B1422" t="s">
        <v>3047</v>
      </c>
      <c r="C1422" t="s">
        <v>3048</v>
      </c>
      <c r="D1422" s="10" t="s">
        <v>3019</v>
      </c>
      <c r="E1422" s="11">
        <v>0.2</v>
      </c>
      <c r="F1422" s="11">
        <v>14</v>
      </c>
      <c r="G1422">
        <v>2</v>
      </c>
      <c r="H1422" t="s">
        <v>56</v>
      </c>
      <c r="I1422" t="s">
        <v>3020</v>
      </c>
      <c r="J1422">
        <v>0</v>
      </c>
      <c r="K1422" s="9">
        <v>45491</v>
      </c>
    </row>
    <row r="1423" spans="1:11" x14ac:dyDescent="0.3">
      <c r="A1423" s="9">
        <v>45490</v>
      </c>
      <c r="B1423" t="s">
        <v>3049</v>
      </c>
      <c r="C1423" t="s">
        <v>3050</v>
      </c>
      <c r="D1423" s="10" t="s">
        <v>3019</v>
      </c>
      <c r="E1423" s="11">
        <v>0.2</v>
      </c>
      <c r="F1423" s="11">
        <v>14</v>
      </c>
      <c r="G1423">
        <v>2</v>
      </c>
      <c r="H1423" t="s">
        <v>56</v>
      </c>
      <c r="I1423" t="s">
        <v>3020</v>
      </c>
      <c r="J1423">
        <v>0</v>
      </c>
      <c r="K1423" s="9">
        <v>45491</v>
      </c>
    </row>
    <row r="1424" spans="1:11" x14ac:dyDescent="0.3">
      <c r="A1424" s="9">
        <v>45490</v>
      </c>
      <c r="B1424" t="s">
        <v>3051</v>
      </c>
      <c r="C1424" t="s">
        <v>3052</v>
      </c>
      <c r="D1424" s="10" t="s">
        <v>3019</v>
      </c>
      <c r="E1424" s="11">
        <v>0.1</v>
      </c>
      <c r="F1424" s="11">
        <v>7</v>
      </c>
      <c r="G1424">
        <v>1</v>
      </c>
      <c r="H1424" t="s">
        <v>56</v>
      </c>
      <c r="I1424" t="s">
        <v>3020</v>
      </c>
      <c r="J1424">
        <v>0</v>
      </c>
      <c r="K1424" s="9">
        <v>45491</v>
      </c>
    </row>
    <row r="1425" spans="1:11" x14ac:dyDescent="0.3">
      <c r="A1425" s="9">
        <v>45490</v>
      </c>
      <c r="B1425" t="s">
        <v>3053</v>
      </c>
      <c r="C1425" t="s">
        <v>3054</v>
      </c>
      <c r="D1425" s="10" t="s">
        <v>3019</v>
      </c>
      <c r="E1425" s="11">
        <v>0.1</v>
      </c>
      <c r="F1425" s="11">
        <v>7</v>
      </c>
      <c r="G1425">
        <v>1</v>
      </c>
      <c r="H1425" t="s">
        <v>56</v>
      </c>
      <c r="I1425" t="s">
        <v>3020</v>
      </c>
      <c r="J1425">
        <v>0</v>
      </c>
      <c r="K1425" s="9">
        <v>45491</v>
      </c>
    </row>
    <row r="1426" spans="1:11" x14ac:dyDescent="0.3">
      <c r="A1426" s="9">
        <v>45490</v>
      </c>
      <c r="B1426" t="s">
        <v>3055</v>
      </c>
      <c r="C1426" t="s">
        <v>3056</v>
      </c>
      <c r="D1426" s="10" t="s">
        <v>3019</v>
      </c>
      <c r="E1426" s="11">
        <v>0.3</v>
      </c>
      <c r="F1426" s="11">
        <v>21</v>
      </c>
      <c r="G1426">
        <v>3</v>
      </c>
      <c r="H1426" t="s">
        <v>56</v>
      </c>
      <c r="I1426" t="s">
        <v>3020</v>
      </c>
      <c r="J1426">
        <v>0</v>
      </c>
      <c r="K1426" s="9">
        <v>45491</v>
      </c>
    </row>
    <row r="1427" spans="1:11" x14ac:dyDescent="0.3">
      <c r="A1427" s="9">
        <v>45490</v>
      </c>
      <c r="B1427" t="s">
        <v>3057</v>
      </c>
      <c r="C1427" t="s">
        <v>3058</v>
      </c>
      <c r="D1427" s="10" t="s">
        <v>3019</v>
      </c>
      <c r="E1427" s="11">
        <v>0.1</v>
      </c>
      <c r="F1427" s="11">
        <v>7</v>
      </c>
      <c r="G1427">
        <v>1</v>
      </c>
      <c r="H1427" t="s">
        <v>56</v>
      </c>
      <c r="I1427" t="s">
        <v>3020</v>
      </c>
      <c r="J1427">
        <v>0</v>
      </c>
      <c r="K1427" s="9">
        <v>45491</v>
      </c>
    </row>
    <row r="1428" spans="1:11" x14ac:dyDescent="0.3">
      <c r="A1428" s="9">
        <v>45490</v>
      </c>
      <c r="B1428" t="s">
        <v>3059</v>
      </c>
      <c r="C1428" t="s">
        <v>3060</v>
      </c>
      <c r="D1428" s="10" t="s">
        <v>3019</v>
      </c>
      <c r="E1428" s="11">
        <v>0.3</v>
      </c>
      <c r="F1428" s="11">
        <v>21</v>
      </c>
      <c r="G1428">
        <v>3</v>
      </c>
      <c r="H1428" t="s">
        <v>56</v>
      </c>
      <c r="I1428" t="s">
        <v>3020</v>
      </c>
      <c r="J1428">
        <v>0</v>
      </c>
      <c r="K1428" s="9">
        <v>45491</v>
      </c>
    </row>
    <row r="1429" spans="1:11" x14ac:dyDescent="0.3">
      <c r="A1429" s="9">
        <v>45490</v>
      </c>
      <c r="B1429" t="s">
        <v>3061</v>
      </c>
      <c r="C1429" t="s">
        <v>3062</v>
      </c>
      <c r="D1429" s="10" t="s">
        <v>3019</v>
      </c>
      <c r="E1429" s="11">
        <v>0.2</v>
      </c>
      <c r="F1429" s="11">
        <v>14</v>
      </c>
      <c r="G1429">
        <v>2</v>
      </c>
      <c r="H1429" t="s">
        <v>56</v>
      </c>
      <c r="I1429" t="s">
        <v>3020</v>
      </c>
      <c r="J1429">
        <v>0</v>
      </c>
      <c r="K1429" s="9">
        <v>45491</v>
      </c>
    </row>
    <row r="1430" spans="1:11" x14ac:dyDescent="0.3">
      <c r="A1430" s="9">
        <v>45490</v>
      </c>
      <c r="B1430" t="s">
        <v>3063</v>
      </c>
      <c r="C1430" t="s">
        <v>3064</v>
      </c>
      <c r="D1430" s="10" t="s">
        <v>3019</v>
      </c>
      <c r="E1430" s="11">
        <v>0.2</v>
      </c>
      <c r="F1430" s="11">
        <v>14</v>
      </c>
      <c r="G1430">
        <v>2</v>
      </c>
      <c r="H1430" t="s">
        <v>56</v>
      </c>
      <c r="I1430" t="s">
        <v>3020</v>
      </c>
      <c r="J1430">
        <v>0</v>
      </c>
      <c r="K1430" s="9">
        <v>45491</v>
      </c>
    </row>
    <row r="1431" spans="1:11" x14ac:dyDescent="0.3">
      <c r="A1431" s="9">
        <v>45490</v>
      </c>
      <c r="B1431" t="s">
        <v>3065</v>
      </c>
      <c r="C1431" t="s">
        <v>3066</v>
      </c>
      <c r="D1431" s="10" t="s">
        <v>3019</v>
      </c>
      <c r="E1431" s="11">
        <v>0.2</v>
      </c>
      <c r="F1431" s="11">
        <v>14</v>
      </c>
      <c r="G1431">
        <v>2</v>
      </c>
      <c r="H1431" t="s">
        <v>56</v>
      </c>
      <c r="I1431" t="s">
        <v>3020</v>
      </c>
      <c r="J1431">
        <v>0</v>
      </c>
      <c r="K1431" s="9">
        <v>45491</v>
      </c>
    </row>
    <row r="1432" spans="1:11" x14ac:dyDescent="0.3">
      <c r="A1432" s="9">
        <v>45490</v>
      </c>
      <c r="B1432" t="s">
        <v>3067</v>
      </c>
      <c r="C1432" t="s">
        <v>3068</v>
      </c>
      <c r="D1432" s="10" t="s">
        <v>3019</v>
      </c>
      <c r="E1432" s="11">
        <v>0.8</v>
      </c>
      <c r="F1432" s="11">
        <v>56</v>
      </c>
      <c r="G1432">
        <v>8</v>
      </c>
      <c r="H1432" t="s">
        <v>56</v>
      </c>
      <c r="I1432" t="s">
        <v>3020</v>
      </c>
      <c r="J1432">
        <v>0</v>
      </c>
      <c r="K1432" s="9">
        <v>45491</v>
      </c>
    </row>
    <row r="1433" spans="1:11" x14ac:dyDescent="0.3">
      <c r="A1433" s="9">
        <v>45490</v>
      </c>
      <c r="B1433" t="s">
        <v>3069</v>
      </c>
      <c r="C1433" t="s">
        <v>3070</v>
      </c>
      <c r="D1433" s="10" t="s">
        <v>3019</v>
      </c>
      <c r="E1433" s="11">
        <v>0.8</v>
      </c>
      <c r="F1433" s="11">
        <v>56</v>
      </c>
      <c r="G1433">
        <v>8</v>
      </c>
      <c r="H1433" t="s">
        <v>56</v>
      </c>
      <c r="I1433" t="s">
        <v>3020</v>
      </c>
      <c r="J1433">
        <v>0</v>
      </c>
      <c r="K1433" s="9">
        <v>45491</v>
      </c>
    </row>
    <row r="1434" spans="1:11" x14ac:dyDescent="0.3">
      <c r="A1434" s="9">
        <v>45491</v>
      </c>
      <c r="B1434" t="s">
        <v>3071</v>
      </c>
      <c r="C1434" t="s">
        <v>3072</v>
      </c>
      <c r="D1434" s="10" t="s">
        <v>3073</v>
      </c>
      <c r="E1434" s="11">
        <v>0.1</v>
      </c>
      <c r="F1434" s="11">
        <v>7</v>
      </c>
      <c r="G1434">
        <v>1</v>
      </c>
      <c r="H1434" t="s">
        <v>56</v>
      </c>
      <c r="I1434" t="s">
        <v>2615</v>
      </c>
      <c r="J1434">
        <v>1</v>
      </c>
      <c r="K1434" s="9">
        <v>45492</v>
      </c>
    </row>
    <row r="1435" spans="1:11" x14ac:dyDescent="0.3">
      <c r="A1435" s="9">
        <v>45491</v>
      </c>
      <c r="B1435" t="s">
        <v>3074</v>
      </c>
      <c r="C1435" t="s">
        <v>3075</v>
      </c>
      <c r="D1435" s="10" t="s">
        <v>3073</v>
      </c>
      <c r="E1435" s="11">
        <v>0.1</v>
      </c>
      <c r="F1435" s="11">
        <v>7</v>
      </c>
      <c r="G1435">
        <v>1</v>
      </c>
      <c r="H1435" t="s">
        <v>56</v>
      </c>
      <c r="I1435" t="s">
        <v>2615</v>
      </c>
      <c r="J1435">
        <v>0</v>
      </c>
      <c r="K1435" s="9">
        <v>45492</v>
      </c>
    </row>
    <row r="1436" spans="1:11" x14ac:dyDescent="0.3">
      <c r="A1436" s="9">
        <v>45491</v>
      </c>
      <c r="B1436" t="s">
        <v>3076</v>
      </c>
      <c r="C1436" t="s">
        <v>3077</v>
      </c>
      <c r="D1436" s="10" t="s">
        <v>3073</v>
      </c>
      <c r="E1436" s="11">
        <v>0.1</v>
      </c>
      <c r="F1436" s="11">
        <v>7</v>
      </c>
      <c r="G1436">
        <v>1</v>
      </c>
      <c r="H1436" t="s">
        <v>56</v>
      </c>
      <c r="I1436" t="s">
        <v>2615</v>
      </c>
      <c r="J1436">
        <v>0</v>
      </c>
      <c r="K1436" s="9">
        <v>45492</v>
      </c>
    </row>
    <row r="1437" spans="1:11" x14ac:dyDescent="0.3">
      <c r="A1437" s="9">
        <v>45491</v>
      </c>
      <c r="B1437" t="s">
        <v>3078</v>
      </c>
      <c r="C1437" s="12" t="s">
        <v>3079</v>
      </c>
      <c r="D1437" s="10" t="s">
        <v>3073</v>
      </c>
      <c r="E1437" s="11">
        <v>0.1</v>
      </c>
      <c r="F1437" s="11">
        <v>7</v>
      </c>
      <c r="G1437">
        <v>1</v>
      </c>
      <c r="H1437" t="s">
        <v>56</v>
      </c>
      <c r="I1437" t="s">
        <v>2615</v>
      </c>
      <c r="J1437">
        <v>0</v>
      </c>
      <c r="K1437" s="9">
        <v>45492</v>
      </c>
    </row>
    <row r="1438" spans="1:11" x14ac:dyDescent="0.3">
      <c r="A1438" s="9">
        <v>45491</v>
      </c>
      <c r="B1438" t="s">
        <v>3080</v>
      </c>
      <c r="C1438" s="12" t="s">
        <v>3081</v>
      </c>
      <c r="D1438" s="10" t="s">
        <v>3073</v>
      </c>
      <c r="E1438" s="11">
        <v>2.5</v>
      </c>
      <c r="F1438" s="11">
        <v>175</v>
      </c>
      <c r="G1438">
        <v>25</v>
      </c>
      <c r="H1438" t="s">
        <v>56</v>
      </c>
      <c r="I1438" t="s">
        <v>2615</v>
      </c>
      <c r="J1438">
        <v>0</v>
      </c>
      <c r="K1438" s="9">
        <v>45492</v>
      </c>
    </row>
    <row r="1439" spans="1:11" x14ac:dyDescent="0.3">
      <c r="A1439" s="9">
        <v>45491</v>
      </c>
      <c r="B1439" t="s">
        <v>3082</v>
      </c>
      <c r="C1439" s="12" t="s">
        <v>3083</v>
      </c>
      <c r="D1439" s="10" t="s">
        <v>3073</v>
      </c>
      <c r="E1439" s="11">
        <v>0.2</v>
      </c>
      <c r="F1439" s="11">
        <v>14</v>
      </c>
      <c r="G1439">
        <v>2</v>
      </c>
      <c r="H1439" t="s">
        <v>56</v>
      </c>
      <c r="I1439" t="s">
        <v>2615</v>
      </c>
      <c r="J1439">
        <v>0</v>
      </c>
      <c r="K1439" s="9">
        <v>45492</v>
      </c>
    </row>
    <row r="1440" spans="1:11" x14ac:dyDescent="0.3">
      <c r="A1440" s="9">
        <v>45491</v>
      </c>
      <c r="B1440" t="s">
        <v>3084</v>
      </c>
      <c r="C1440" s="12" t="s">
        <v>3085</v>
      </c>
      <c r="D1440" s="10" t="s">
        <v>3073</v>
      </c>
      <c r="E1440" s="11">
        <v>0.4</v>
      </c>
      <c r="F1440" s="11">
        <v>28</v>
      </c>
      <c r="G1440">
        <v>4</v>
      </c>
      <c r="H1440" t="s">
        <v>56</v>
      </c>
      <c r="I1440" t="s">
        <v>2615</v>
      </c>
      <c r="J1440">
        <v>0</v>
      </c>
      <c r="K1440" s="9">
        <v>45492</v>
      </c>
    </row>
    <row r="1441" spans="1:11" x14ac:dyDescent="0.3">
      <c r="A1441" s="9">
        <v>45491</v>
      </c>
      <c r="B1441" t="s">
        <v>3086</v>
      </c>
      <c r="C1441" s="12" t="s">
        <v>3087</v>
      </c>
      <c r="D1441" s="10" t="s">
        <v>3073</v>
      </c>
      <c r="E1441" s="11">
        <v>1.7</v>
      </c>
      <c r="F1441" s="11">
        <v>119</v>
      </c>
      <c r="G1441">
        <v>17</v>
      </c>
      <c r="H1441" t="s">
        <v>56</v>
      </c>
      <c r="I1441" t="s">
        <v>2615</v>
      </c>
      <c r="J1441">
        <v>0</v>
      </c>
      <c r="K1441" s="9">
        <v>45492</v>
      </c>
    </row>
    <row r="1442" spans="1:11" x14ac:dyDescent="0.3">
      <c r="A1442" s="9">
        <v>45491</v>
      </c>
      <c r="B1442" t="s">
        <v>3088</v>
      </c>
      <c r="C1442" s="12" t="s">
        <v>3089</v>
      </c>
      <c r="D1442" s="10" t="s">
        <v>3073</v>
      </c>
      <c r="E1442" s="11">
        <v>0.5</v>
      </c>
      <c r="F1442" s="11">
        <v>35</v>
      </c>
      <c r="G1442">
        <v>5</v>
      </c>
      <c r="H1442" t="s">
        <v>56</v>
      </c>
      <c r="I1442" t="s">
        <v>2615</v>
      </c>
      <c r="J1442">
        <v>0</v>
      </c>
      <c r="K1442" s="9">
        <v>45492</v>
      </c>
    </row>
    <row r="1443" spans="1:11" x14ac:dyDescent="0.3">
      <c r="A1443" s="9">
        <v>45491</v>
      </c>
      <c r="B1443" t="s">
        <v>3090</v>
      </c>
      <c r="C1443" s="12" t="s">
        <v>3091</v>
      </c>
      <c r="D1443" s="10" t="s">
        <v>3073</v>
      </c>
      <c r="E1443" s="11">
        <v>1.5</v>
      </c>
      <c r="F1443" s="11">
        <v>105</v>
      </c>
      <c r="G1443">
        <v>15</v>
      </c>
      <c r="H1443" t="s">
        <v>56</v>
      </c>
      <c r="I1443" t="s">
        <v>2615</v>
      </c>
      <c r="J1443">
        <v>0</v>
      </c>
      <c r="K1443" s="9">
        <v>45492</v>
      </c>
    </row>
    <row r="1444" spans="1:11" x14ac:dyDescent="0.3">
      <c r="A1444" s="9">
        <v>45491</v>
      </c>
      <c r="B1444" t="s">
        <v>3092</v>
      </c>
      <c r="C1444" s="12" t="s">
        <v>3093</v>
      </c>
      <c r="D1444" s="10" t="s">
        <v>3073</v>
      </c>
      <c r="E1444" s="11">
        <v>0.3</v>
      </c>
      <c r="F1444" s="11">
        <v>21</v>
      </c>
      <c r="G1444">
        <v>3</v>
      </c>
      <c r="H1444" t="s">
        <v>56</v>
      </c>
      <c r="I1444" t="s">
        <v>2615</v>
      </c>
      <c r="J1444">
        <v>0</v>
      </c>
      <c r="K1444" s="9">
        <v>45492</v>
      </c>
    </row>
    <row r="1445" spans="1:11" x14ac:dyDescent="0.3">
      <c r="A1445" s="9">
        <v>45491</v>
      </c>
      <c r="B1445" t="s">
        <v>3094</v>
      </c>
      <c r="C1445" s="12" t="s">
        <v>3095</v>
      </c>
      <c r="D1445" s="10" t="s">
        <v>3073</v>
      </c>
      <c r="E1445" s="11">
        <v>0.4</v>
      </c>
      <c r="F1445" s="11">
        <v>28</v>
      </c>
      <c r="G1445">
        <v>4</v>
      </c>
      <c r="H1445" t="s">
        <v>56</v>
      </c>
      <c r="I1445" t="s">
        <v>2615</v>
      </c>
      <c r="J1445">
        <v>0</v>
      </c>
      <c r="K1445" s="9">
        <v>45492</v>
      </c>
    </row>
    <row r="1446" spans="1:11" x14ac:dyDescent="0.3">
      <c r="A1446" s="9">
        <v>45491</v>
      </c>
      <c r="B1446" t="s">
        <v>3096</v>
      </c>
      <c r="C1446" s="12" t="s">
        <v>3097</v>
      </c>
      <c r="D1446" s="10" t="s">
        <v>3073</v>
      </c>
      <c r="E1446" s="11">
        <v>0.5</v>
      </c>
      <c r="F1446" s="11">
        <v>35</v>
      </c>
      <c r="G1446">
        <v>5</v>
      </c>
      <c r="H1446" t="s">
        <v>56</v>
      </c>
      <c r="I1446" t="s">
        <v>2615</v>
      </c>
      <c r="J1446">
        <v>0</v>
      </c>
      <c r="K1446" s="9">
        <v>45492</v>
      </c>
    </row>
    <row r="1447" spans="1:11" x14ac:dyDescent="0.3">
      <c r="A1447" s="9">
        <v>45491</v>
      </c>
      <c r="B1447" t="s">
        <v>3098</v>
      </c>
      <c r="C1447" s="12" t="s">
        <v>3099</v>
      </c>
      <c r="D1447" s="10" t="s">
        <v>3073</v>
      </c>
      <c r="E1447" s="11">
        <v>1.1000000000000001</v>
      </c>
      <c r="F1447" s="11">
        <v>77</v>
      </c>
      <c r="G1447">
        <v>11</v>
      </c>
      <c r="H1447" t="s">
        <v>56</v>
      </c>
      <c r="I1447" t="s">
        <v>2615</v>
      </c>
      <c r="J1447">
        <v>0</v>
      </c>
      <c r="K1447" s="9">
        <v>45492</v>
      </c>
    </row>
    <row r="1448" spans="1:11" x14ac:dyDescent="0.3">
      <c r="A1448" s="9">
        <v>45492</v>
      </c>
      <c r="B1448" t="s">
        <v>3100</v>
      </c>
      <c r="C1448" s="12" t="s">
        <v>3101</v>
      </c>
      <c r="D1448" s="10" t="s">
        <v>3102</v>
      </c>
      <c r="E1448" s="11">
        <v>0.5</v>
      </c>
      <c r="F1448" s="11">
        <v>35</v>
      </c>
      <c r="G1448">
        <v>5</v>
      </c>
      <c r="H1448" t="s">
        <v>56</v>
      </c>
      <c r="I1448" t="s">
        <v>3103</v>
      </c>
      <c r="J1448">
        <v>1</v>
      </c>
      <c r="K1448" s="9">
        <v>45493</v>
      </c>
    </row>
    <row r="1449" spans="1:11" x14ac:dyDescent="0.3">
      <c r="A1449" s="9">
        <v>45492</v>
      </c>
      <c r="B1449" t="s">
        <v>3104</v>
      </c>
      <c r="C1449" s="12" t="s">
        <v>3105</v>
      </c>
      <c r="D1449" s="10" t="s">
        <v>3102</v>
      </c>
      <c r="E1449" s="11">
        <v>0.5</v>
      </c>
      <c r="F1449" s="11">
        <v>35</v>
      </c>
      <c r="G1449">
        <v>5</v>
      </c>
      <c r="H1449" t="s">
        <v>56</v>
      </c>
      <c r="I1449" t="s">
        <v>3103</v>
      </c>
      <c r="J1449">
        <v>0</v>
      </c>
      <c r="K1449" s="9">
        <v>45493</v>
      </c>
    </row>
    <row r="1450" spans="1:11" x14ac:dyDescent="0.3">
      <c r="A1450" s="9">
        <v>45492</v>
      </c>
      <c r="B1450" t="s">
        <v>3106</v>
      </c>
      <c r="C1450" s="12" t="s">
        <v>3107</v>
      </c>
      <c r="D1450" s="10" t="s">
        <v>3102</v>
      </c>
      <c r="E1450" s="11">
        <v>0.1</v>
      </c>
      <c r="F1450" s="11">
        <v>7</v>
      </c>
      <c r="G1450">
        <v>1</v>
      </c>
      <c r="H1450" t="s">
        <v>56</v>
      </c>
      <c r="I1450" t="s">
        <v>3103</v>
      </c>
      <c r="J1450">
        <v>0</v>
      </c>
      <c r="K1450" s="9">
        <v>45493</v>
      </c>
    </row>
    <row r="1451" spans="1:11" x14ac:dyDescent="0.3">
      <c r="A1451" s="9">
        <v>45492</v>
      </c>
      <c r="B1451" t="s">
        <v>3108</v>
      </c>
      <c r="C1451" s="12" t="s">
        <v>3109</v>
      </c>
      <c r="D1451" s="10" t="s">
        <v>3102</v>
      </c>
      <c r="E1451" s="11">
        <v>0.1</v>
      </c>
      <c r="F1451" s="11">
        <v>7</v>
      </c>
      <c r="G1451">
        <v>1</v>
      </c>
      <c r="H1451" t="s">
        <v>56</v>
      </c>
      <c r="I1451" t="s">
        <v>3103</v>
      </c>
      <c r="J1451">
        <v>0</v>
      </c>
      <c r="K1451" s="9">
        <v>45493</v>
      </c>
    </row>
    <row r="1452" spans="1:11" x14ac:dyDescent="0.3">
      <c r="A1452" s="9">
        <v>45492</v>
      </c>
      <c r="B1452" t="s">
        <v>3110</v>
      </c>
      <c r="C1452" s="12" t="s">
        <v>3111</v>
      </c>
      <c r="D1452" s="10" t="s">
        <v>3102</v>
      </c>
      <c r="E1452" s="11">
        <v>0.1</v>
      </c>
      <c r="F1452" s="11">
        <v>7</v>
      </c>
      <c r="G1452">
        <v>1</v>
      </c>
      <c r="H1452" t="s">
        <v>56</v>
      </c>
      <c r="I1452" t="s">
        <v>3103</v>
      </c>
      <c r="J1452">
        <v>0</v>
      </c>
      <c r="K1452" s="9">
        <v>45493</v>
      </c>
    </row>
    <row r="1453" spans="1:11" x14ac:dyDescent="0.3">
      <c r="A1453" s="9">
        <v>45492</v>
      </c>
      <c r="B1453" t="s">
        <v>3112</v>
      </c>
      <c r="C1453" s="12" t="s">
        <v>3113</v>
      </c>
      <c r="D1453" s="10" t="s">
        <v>3102</v>
      </c>
      <c r="E1453" s="11">
        <v>0.1</v>
      </c>
      <c r="F1453" s="11">
        <v>7</v>
      </c>
      <c r="G1453">
        <v>1</v>
      </c>
      <c r="H1453" t="s">
        <v>56</v>
      </c>
      <c r="I1453" t="s">
        <v>3103</v>
      </c>
      <c r="J1453">
        <v>0</v>
      </c>
      <c r="K1453" s="9">
        <v>45493</v>
      </c>
    </row>
    <row r="1454" spans="1:11" x14ac:dyDescent="0.3">
      <c r="A1454" s="9">
        <v>45492</v>
      </c>
      <c r="B1454" t="s">
        <v>3114</v>
      </c>
      <c r="C1454" s="12" t="s">
        <v>3115</v>
      </c>
      <c r="D1454" s="10" t="s">
        <v>3102</v>
      </c>
      <c r="E1454" s="11">
        <v>0.1</v>
      </c>
      <c r="F1454" s="11">
        <v>7</v>
      </c>
      <c r="G1454">
        <v>1</v>
      </c>
      <c r="H1454" t="s">
        <v>56</v>
      </c>
      <c r="I1454" t="s">
        <v>3103</v>
      </c>
      <c r="J1454">
        <v>0</v>
      </c>
      <c r="K1454" s="9">
        <v>45493</v>
      </c>
    </row>
    <row r="1455" spans="1:11" x14ac:dyDescent="0.3">
      <c r="A1455" s="9">
        <v>45492</v>
      </c>
      <c r="B1455" t="s">
        <v>3116</v>
      </c>
      <c r="C1455" s="12" t="s">
        <v>3117</v>
      </c>
      <c r="D1455" s="10" t="s">
        <v>3102</v>
      </c>
      <c r="E1455" s="11">
        <v>0.1</v>
      </c>
      <c r="F1455" s="11">
        <v>7</v>
      </c>
      <c r="G1455">
        <v>1</v>
      </c>
      <c r="H1455" t="s">
        <v>56</v>
      </c>
      <c r="I1455" t="s">
        <v>3103</v>
      </c>
      <c r="J1455">
        <v>0</v>
      </c>
      <c r="K1455" s="9">
        <v>45493</v>
      </c>
    </row>
    <row r="1456" spans="1:11" x14ac:dyDescent="0.3">
      <c r="A1456" s="9">
        <v>45492</v>
      </c>
      <c r="B1456" t="s">
        <v>3118</v>
      </c>
      <c r="C1456" s="12" t="s">
        <v>3119</v>
      </c>
      <c r="D1456" s="10" t="s">
        <v>3102</v>
      </c>
      <c r="E1456" s="11">
        <v>0.1</v>
      </c>
      <c r="F1456" s="11">
        <v>7</v>
      </c>
      <c r="G1456">
        <v>1</v>
      </c>
      <c r="H1456" t="s">
        <v>56</v>
      </c>
      <c r="I1456" t="s">
        <v>3103</v>
      </c>
      <c r="J1456">
        <v>0</v>
      </c>
      <c r="K1456" s="9">
        <v>45493</v>
      </c>
    </row>
    <row r="1457" spans="1:11" x14ac:dyDescent="0.3">
      <c r="A1457" s="9">
        <v>45492</v>
      </c>
      <c r="B1457" t="s">
        <v>3120</v>
      </c>
      <c r="C1457" s="12" t="s">
        <v>3121</v>
      </c>
      <c r="D1457" s="10" t="s">
        <v>3102</v>
      </c>
      <c r="E1457" s="11">
        <v>0.1</v>
      </c>
      <c r="F1457" s="11">
        <v>7</v>
      </c>
      <c r="G1457">
        <v>1</v>
      </c>
      <c r="H1457" t="s">
        <v>56</v>
      </c>
      <c r="I1457" t="s">
        <v>3103</v>
      </c>
      <c r="J1457">
        <v>0</v>
      </c>
      <c r="K1457" s="9">
        <v>45493</v>
      </c>
    </row>
    <row r="1458" spans="1:11" x14ac:dyDescent="0.3">
      <c r="A1458" s="9">
        <v>45492</v>
      </c>
      <c r="B1458" t="s">
        <v>3122</v>
      </c>
      <c r="C1458" s="12" t="s">
        <v>3123</v>
      </c>
      <c r="D1458" s="10" t="s">
        <v>3102</v>
      </c>
      <c r="E1458" s="11">
        <v>0.1</v>
      </c>
      <c r="F1458" s="11">
        <v>7</v>
      </c>
      <c r="G1458">
        <v>1</v>
      </c>
      <c r="H1458" t="s">
        <v>56</v>
      </c>
      <c r="I1458" t="s">
        <v>3103</v>
      </c>
      <c r="J1458">
        <v>0</v>
      </c>
      <c r="K1458" s="9">
        <v>45493</v>
      </c>
    </row>
    <row r="1459" spans="1:11" x14ac:dyDescent="0.3">
      <c r="A1459" s="9">
        <v>45492</v>
      </c>
      <c r="B1459" t="s">
        <v>3124</v>
      </c>
      <c r="C1459" s="12" t="s">
        <v>3125</v>
      </c>
      <c r="D1459" s="10" t="s">
        <v>3102</v>
      </c>
      <c r="E1459" s="11">
        <v>0.1</v>
      </c>
      <c r="F1459" s="11">
        <v>7</v>
      </c>
      <c r="G1459">
        <v>1</v>
      </c>
      <c r="H1459" t="s">
        <v>56</v>
      </c>
      <c r="I1459" t="s">
        <v>3103</v>
      </c>
      <c r="J1459">
        <v>0</v>
      </c>
      <c r="K1459" s="9">
        <v>45493</v>
      </c>
    </row>
    <row r="1460" spans="1:11" x14ac:dyDescent="0.3">
      <c r="A1460" s="9">
        <v>45492</v>
      </c>
      <c r="B1460" t="s">
        <v>3126</v>
      </c>
      <c r="C1460" s="12" t="s">
        <v>3127</v>
      </c>
      <c r="D1460" s="10" t="s">
        <v>3102</v>
      </c>
      <c r="E1460" s="11">
        <v>0.1</v>
      </c>
      <c r="F1460" s="11">
        <v>7</v>
      </c>
      <c r="G1460">
        <v>1</v>
      </c>
      <c r="H1460" t="s">
        <v>56</v>
      </c>
      <c r="I1460" t="s">
        <v>3103</v>
      </c>
      <c r="J1460">
        <v>0</v>
      </c>
      <c r="K1460" s="9">
        <v>45493</v>
      </c>
    </row>
    <row r="1461" spans="1:11" x14ac:dyDescent="0.3">
      <c r="A1461" s="9">
        <v>45492</v>
      </c>
      <c r="B1461" t="s">
        <v>3128</v>
      </c>
      <c r="C1461" s="12" t="s">
        <v>3129</v>
      </c>
      <c r="D1461" s="10" t="s">
        <v>3102</v>
      </c>
      <c r="E1461" s="11">
        <v>0.1</v>
      </c>
      <c r="F1461" s="11">
        <v>7</v>
      </c>
      <c r="G1461">
        <v>1</v>
      </c>
      <c r="H1461" t="s">
        <v>56</v>
      </c>
      <c r="I1461" t="s">
        <v>3103</v>
      </c>
      <c r="J1461">
        <v>0</v>
      </c>
      <c r="K1461" s="9">
        <v>45493</v>
      </c>
    </row>
    <row r="1462" spans="1:11" x14ac:dyDescent="0.3">
      <c r="A1462" s="9">
        <v>45492</v>
      </c>
      <c r="B1462" t="s">
        <v>3130</v>
      </c>
      <c r="C1462" s="12" t="s">
        <v>3131</v>
      </c>
      <c r="D1462" s="10" t="s">
        <v>3102</v>
      </c>
      <c r="E1462" s="11">
        <v>0.1</v>
      </c>
      <c r="F1462" s="11">
        <v>7</v>
      </c>
      <c r="G1462">
        <v>1</v>
      </c>
      <c r="H1462" t="s">
        <v>56</v>
      </c>
      <c r="I1462" t="s">
        <v>3103</v>
      </c>
      <c r="J1462">
        <v>0</v>
      </c>
      <c r="K1462" s="9">
        <v>45493</v>
      </c>
    </row>
    <row r="1463" spans="1:11" x14ac:dyDescent="0.3">
      <c r="A1463" s="9">
        <v>45493</v>
      </c>
      <c r="B1463" t="s">
        <v>3132</v>
      </c>
      <c r="C1463" t="s">
        <v>3133</v>
      </c>
      <c r="D1463" s="10" t="s">
        <v>3134</v>
      </c>
      <c r="E1463" s="11">
        <v>0.2</v>
      </c>
      <c r="F1463" s="11">
        <v>14</v>
      </c>
      <c r="G1463">
        <v>2</v>
      </c>
      <c r="H1463" t="s">
        <v>56</v>
      </c>
      <c r="I1463" t="s">
        <v>3135</v>
      </c>
      <c r="J1463">
        <v>1</v>
      </c>
      <c r="K1463" s="9">
        <v>45494</v>
      </c>
    </row>
    <row r="1464" spans="1:11" x14ac:dyDescent="0.3">
      <c r="A1464" s="9">
        <v>45493</v>
      </c>
      <c r="B1464" t="s">
        <v>3136</v>
      </c>
      <c r="C1464" t="s">
        <v>3137</v>
      </c>
      <c r="D1464" s="10" t="s">
        <v>3134</v>
      </c>
      <c r="E1464" s="11">
        <v>0.4</v>
      </c>
      <c r="F1464" s="11">
        <v>28</v>
      </c>
      <c r="G1464">
        <v>4</v>
      </c>
      <c r="H1464" t="s">
        <v>56</v>
      </c>
      <c r="I1464" t="s">
        <v>3135</v>
      </c>
      <c r="J1464">
        <v>0</v>
      </c>
      <c r="K1464" s="9">
        <v>45494</v>
      </c>
    </row>
    <row r="1465" spans="1:11" x14ac:dyDescent="0.3">
      <c r="A1465" s="9">
        <v>45493</v>
      </c>
      <c r="B1465" t="s">
        <v>3138</v>
      </c>
      <c r="C1465" t="s">
        <v>3139</v>
      </c>
      <c r="D1465" s="10" t="s">
        <v>3134</v>
      </c>
      <c r="E1465" s="11">
        <v>0.4</v>
      </c>
      <c r="F1465" s="11">
        <v>28</v>
      </c>
      <c r="G1465">
        <v>4</v>
      </c>
      <c r="H1465" t="s">
        <v>56</v>
      </c>
      <c r="I1465" t="s">
        <v>3135</v>
      </c>
      <c r="J1465">
        <v>0</v>
      </c>
      <c r="K1465" s="9">
        <v>45494</v>
      </c>
    </row>
    <row r="1466" spans="1:11" x14ac:dyDescent="0.3">
      <c r="A1466" s="9">
        <v>45493</v>
      </c>
      <c r="B1466" t="s">
        <v>3140</v>
      </c>
      <c r="C1466" t="s">
        <v>3141</v>
      </c>
      <c r="D1466" s="10" t="s">
        <v>3134</v>
      </c>
      <c r="E1466" s="11">
        <v>0.1</v>
      </c>
      <c r="F1466" s="11">
        <v>7</v>
      </c>
      <c r="G1466">
        <v>1</v>
      </c>
      <c r="H1466" t="s">
        <v>56</v>
      </c>
      <c r="I1466" t="s">
        <v>3135</v>
      </c>
      <c r="J1466">
        <v>0</v>
      </c>
      <c r="K1466" s="9">
        <v>45494</v>
      </c>
    </row>
    <row r="1467" spans="1:11" x14ac:dyDescent="0.3">
      <c r="A1467" s="9">
        <v>45493</v>
      </c>
      <c r="B1467" t="s">
        <v>3142</v>
      </c>
      <c r="C1467" t="s">
        <v>3143</v>
      </c>
      <c r="D1467" s="10" t="s">
        <v>3134</v>
      </c>
      <c r="E1467" s="11">
        <v>0.1</v>
      </c>
      <c r="F1467" s="11">
        <v>7</v>
      </c>
      <c r="G1467">
        <v>1</v>
      </c>
      <c r="H1467" t="s">
        <v>56</v>
      </c>
      <c r="I1467" t="s">
        <v>3135</v>
      </c>
      <c r="J1467">
        <v>0</v>
      </c>
      <c r="K1467" s="9">
        <v>45494</v>
      </c>
    </row>
    <row r="1468" spans="1:11" x14ac:dyDescent="0.3">
      <c r="A1468" s="9">
        <v>45493</v>
      </c>
      <c r="B1468" t="s">
        <v>3144</v>
      </c>
      <c r="C1468" t="s">
        <v>3145</v>
      </c>
      <c r="D1468" s="10" t="s">
        <v>3134</v>
      </c>
      <c r="E1468" s="11">
        <v>0.1</v>
      </c>
      <c r="F1468" s="11">
        <v>7</v>
      </c>
      <c r="G1468">
        <v>1</v>
      </c>
      <c r="H1468" t="s">
        <v>56</v>
      </c>
      <c r="I1468" t="s">
        <v>3135</v>
      </c>
      <c r="J1468">
        <v>0</v>
      </c>
      <c r="K1468" s="9">
        <v>45494</v>
      </c>
    </row>
    <row r="1469" spans="1:11" x14ac:dyDescent="0.3">
      <c r="A1469" s="9">
        <v>45493</v>
      </c>
      <c r="B1469" t="s">
        <v>3146</v>
      </c>
      <c r="C1469" t="s">
        <v>3147</v>
      </c>
      <c r="D1469" s="10" t="s">
        <v>3134</v>
      </c>
      <c r="E1469" s="11">
        <v>0.1</v>
      </c>
      <c r="F1469" s="11">
        <v>7</v>
      </c>
      <c r="G1469">
        <v>1</v>
      </c>
      <c r="H1469" t="s">
        <v>56</v>
      </c>
      <c r="I1469" t="s">
        <v>3135</v>
      </c>
      <c r="J1469">
        <v>0</v>
      </c>
      <c r="K1469" s="9">
        <v>45494</v>
      </c>
    </row>
    <row r="1470" spans="1:11" x14ac:dyDescent="0.3">
      <c r="A1470" s="9">
        <v>45493</v>
      </c>
      <c r="B1470" t="s">
        <v>3148</v>
      </c>
      <c r="C1470" t="s">
        <v>3149</v>
      </c>
      <c r="D1470" s="10" t="s">
        <v>3134</v>
      </c>
      <c r="E1470" s="11">
        <v>0.1</v>
      </c>
      <c r="F1470" s="11">
        <v>7</v>
      </c>
      <c r="G1470">
        <v>1</v>
      </c>
      <c r="H1470" t="s">
        <v>56</v>
      </c>
      <c r="I1470" t="s">
        <v>3135</v>
      </c>
      <c r="J1470">
        <v>0</v>
      </c>
      <c r="K1470" s="9">
        <v>45494</v>
      </c>
    </row>
    <row r="1471" spans="1:11" x14ac:dyDescent="0.3">
      <c r="A1471" s="9">
        <v>45493</v>
      </c>
      <c r="B1471" t="s">
        <v>3150</v>
      </c>
      <c r="C1471" t="s">
        <v>3151</v>
      </c>
      <c r="D1471" s="10" t="s">
        <v>3134</v>
      </c>
      <c r="E1471" s="11">
        <v>0.1</v>
      </c>
      <c r="F1471" s="11">
        <v>7</v>
      </c>
      <c r="G1471">
        <v>1</v>
      </c>
      <c r="H1471" t="s">
        <v>56</v>
      </c>
      <c r="I1471" t="s">
        <v>3135</v>
      </c>
      <c r="J1471">
        <v>0</v>
      </c>
      <c r="K1471" s="9">
        <v>45494</v>
      </c>
    </row>
    <row r="1472" spans="1:11" x14ac:dyDescent="0.3">
      <c r="A1472" s="9">
        <v>45493</v>
      </c>
      <c r="B1472" t="s">
        <v>3152</v>
      </c>
      <c r="C1472" t="s">
        <v>3153</v>
      </c>
      <c r="D1472" s="10" t="s">
        <v>3134</v>
      </c>
      <c r="E1472" s="11">
        <v>0.1</v>
      </c>
      <c r="F1472" s="11">
        <v>7</v>
      </c>
      <c r="G1472">
        <v>1</v>
      </c>
      <c r="H1472" t="s">
        <v>56</v>
      </c>
      <c r="I1472" t="s">
        <v>3135</v>
      </c>
      <c r="J1472">
        <v>0</v>
      </c>
      <c r="K1472" s="9">
        <v>45494</v>
      </c>
    </row>
    <row r="1473" spans="1:11" x14ac:dyDescent="0.3">
      <c r="A1473" s="9">
        <v>45493</v>
      </c>
      <c r="B1473" t="s">
        <v>3154</v>
      </c>
      <c r="C1473" t="s">
        <v>3155</v>
      </c>
      <c r="D1473" s="10" t="s">
        <v>3134</v>
      </c>
      <c r="E1473" s="11">
        <v>0.5</v>
      </c>
      <c r="F1473" s="11">
        <v>35</v>
      </c>
      <c r="G1473">
        <v>5</v>
      </c>
      <c r="H1473" t="s">
        <v>56</v>
      </c>
      <c r="I1473" t="s">
        <v>3135</v>
      </c>
      <c r="J1473">
        <v>0</v>
      </c>
      <c r="K1473" s="9">
        <v>45494</v>
      </c>
    </row>
    <row r="1474" spans="1:11" x14ac:dyDescent="0.3">
      <c r="A1474" s="9">
        <v>45493</v>
      </c>
      <c r="B1474" t="s">
        <v>3156</v>
      </c>
      <c r="C1474" t="s">
        <v>3157</v>
      </c>
      <c r="D1474" s="10" t="s">
        <v>3134</v>
      </c>
      <c r="E1474" s="11">
        <v>0.1</v>
      </c>
      <c r="F1474" s="11">
        <v>7</v>
      </c>
      <c r="G1474">
        <v>1</v>
      </c>
      <c r="H1474" t="s">
        <v>56</v>
      </c>
      <c r="I1474" t="s">
        <v>3135</v>
      </c>
      <c r="J1474">
        <v>0</v>
      </c>
      <c r="K1474" s="9">
        <v>45494</v>
      </c>
    </row>
    <row r="1475" spans="1:11" x14ac:dyDescent="0.3">
      <c r="A1475" s="9">
        <v>45493</v>
      </c>
      <c r="B1475" t="s">
        <v>3158</v>
      </c>
      <c r="C1475" t="s">
        <v>3159</v>
      </c>
      <c r="D1475" s="10" t="s">
        <v>3134</v>
      </c>
      <c r="E1475" s="11">
        <v>0.1</v>
      </c>
      <c r="F1475" s="11">
        <v>7</v>
      </c>
      <c r="G1475">
        <v>1</v>
      </c>
      <c r="H1475" t="s">
        <v>56</v>
      </c>
      <c r="I1475" t="s">
        <v>3135</v>
      </c>
      <c r="J1475">
        <v>0</v>
      </c>
      <c r="K1475" s="9">
        <v>45494</v>
      </c>
    </row>
    <row r="1476" spans="1:11" x14ac:dyDescent="0.3">
      <c r="A1476" s="9">
        <v>45493</v>
      </c>
      <c r="B1476" t="s">
        <v>3160</v>
      </c>
      <c r="C1476" t="s">
        <v>3161</v>
      </c>
      <c r="D1476" s="10" t="s">
        <v>3134</v>
      </c>
      <c r="E1476" s="11">
        <v>0.1</v>
      </c>
      <c r="F1476" s="11">
        <v>7</v>
      </c>
      <c r="G1476">
        <v>1</v>
      </c>
      <c r="H1476" t="s">
        <v>56</v>
      </c>
      <c r="I1476" t="s">
        <v>3135</v>
      </c>
      <c r="J1476">
        <v>0</v>
      </c>
      <c r="K1476" s="9">
        <v>45494</v>
      </c>
    </row>
    <row r="1477" spans="1:11" x14ac:dyDescent="0.3">
      <c r="A1477" s="9">
        <v>45493</v>
      </c>
      <c r="B1477" t="s">
        <v>3162</v>
      </c>
      <c r="C1477" t="s">
        <v>3163</v>
      </c>
      <c r="D1477" s="10" t="s">
        <v>3134</v>
      </c>
      <c r="E1477" s="11">
        <v>0.1</v>
      </c>
      <c r="F1477" s="11">
        <v>7</v>
      </c>
      <c r="G1477">
        <v>1</v>
      </c>
      <c r="H1477" t="s">
        <v>56</v>
      </c>
      <c r="I1477" t="s">
        <v>3135</v>
      </c>
      <c r="J1477">
        <v>0</v>
      </c>
      <c r="K1477" s="9">
        <v>45494</v>
      </c>
    </row>
    <row r="1478" spans="1:11" x14ac:dyDescent="0.3">
      <c r="A1478" s="9">
        <v>45493</v>
      </c>
      <c r="B1478" t="s">
        <v>3164</v>
      </c>
      <c r="C1478" t="s">
        <v>3165</v>
      </c>
      <c r="D1478" s="10" t="s">
        <v>3134</v>
      </c>
      <c r="E1478" s="11">
        <v>0.1</v>
      </c>
      <c r="F1478" s="11">
        <v>7</v>
      </c>
      <c r="G1478">
        <v>1</v>
      </c>
      <c r="H1478" t="s">
        <v>56</v>
      </c>
      <c r="I1478" t="s">
        <v>3135</v>
      </c>
      <c r="J1478">
        <v>0</v>
      </c>
      <c r="K1478" s="9">
        <v>45494</v>
      </c>
    </row>
    <row r="1479" spans="1:11" x14ac:dyDescent="0.3">
      <c r="A1479" s="9">
        <v>45493</v>
      </c>
      <c r="B1479" t="s">
        <v>3166</v>
      </c>
      <c r="C1479" t="s">
        <v>3167</v>
      </c>
      <c r="D1479" s="10" t="s">
        <v>3134</v>
      </c>
      <c r="E1479" s="11">
        <v>0.1</v>
      </c>
      <c r="F1479" s="11">
        <v>7</v>
      </c>
      <c r="G1479">
        <v>1</v>
      </c>
      <c r="H1479" t="s">
        <v>56</v>
      </c>
      <c r="I1479" t="s">
        <v>3135</v>
      </c>
      <c r="J1479">
        <v>0</v>
      </c>
      <c r="K1479" s="9">
        <v>45494</v>
      </c>
    </row>
    <row r="1480" spans="1:11" x14ac:dyDescent="0.3">
      <c r="A1480" s="9">
        <v>45493</v>
      </c>
      <c r="B1480" t="s">
        <v>3168</v>
      </c>
      <c r="C1480" t="s">
        <v>3169</v>
      </c>
      <c r="D1480" s="10" t="s">
        <v>3134</v>
      </c>
      <c r="E1480" s="11">
        <v>0.1</v>
      </c>
      <c r="F1480" s="11">
        <v>7</v>
      </c>
      <c r="G1480">
        <v>1</v>
      </c>
      <c r="H1480" t="s">
        <v>56</v>
      </c>
      <c r="I1480" t="s">
        <v>3135</v>
      </c>
      <c r="J1480">
        <v>0</v>
      </c>
      <c r="K1480" s="9">
        <v>45494</v>
      </c>
    </row>
    <row r="1481" spans="1:11" x14ac:dyDescent="0.3">
      <c r="A1481" s="9">
        <v>45493</v>
      </c>
      <c r="B1481" t="s">
        <v>3170</v>
      </c>
      <c r="C1481" t="s">
        <v>3171</v>
      </c>
      <c r="D1481" s="10" t="s">
        <v>3134</v>
      </c>
      <c r="E1481" s="11">
        <v>0.1</v>
      </c>
      <c r="F1481" s="11">
        <v>7</v>
      </c>
      <c r="G1481">
        <v>1</v>
      </c>
      <c r="H1481" t="s">
        <v>56</v>
      </c>
      <c r="I1481" t="s">
        <v>3135</v>
      </c>
      <c r="J1481">
        <v>0</v>
      </c>
      <c r="K1481" s="9">
        <v>45494</v>
      </c>
    </row>
    <row r="1482" spans="1:11" x14ac:dyDescent="0.3">
      <c r="A1482" s="9">
        <v>45493</v>
      </c>
      <c r="B1482" t="s">
        <v>3172</v>
      </c>
      <c r="C1482" t="s">
        <v>3173</v>
      </c>
      <c r="D1482" s="10" t="s">
        <v>3134</v>
      </c>
      <c r="E1482" s="11">
        <v>0.1</v>
      </c>
      <c r="F1482" s="11">
        <v>7</v>
      </c>
      <c r="G1482">
        <v>1</v>
      </c>
      <c r="H1482" t="s">
        <v>56</v>
      </c>
      <c r="I1482" t="s">
        <v>3135</v>
      </c>
      <c r="J1482">
        <v>0</v>
      </c>
      <c r="K1482" s="9">
        <v>45494</v>
      </c>
    </row>
    <row r="1483" spans="1:11" x14ac:dyDescent="0.3">
      <c r="A1483" s="9">
        <v>45493</v>
      </c>
      <c r="B1483" t="s">
        <v>3174</v>
      </c>
      <c r="C1483" t="s">
        <v>3175</v>
      </c>
      <c r="D1483" s="10" t="s">
        <v>3134</v>
      </c>
      <c r="E1483" s="11">
        <v>0.1</v>
      </c>
      <c r="F1483" s="11">
        <v>7</v>
      </c>
      <c r="G1483">
        <v>1</v>
      </c>
      <c r="H1483" t="s">
        <v>56</v>
      </c>
      <c r="I1483" t="s">
        <v>3135</v>
      </c>
      <c r="J1483">
        <v>0</v>
      </c>
      <c r="K1483" s="9">
        <v>45494</v>
      </c>
    </row>
    <row r="1484" spans="1:11" x14ac:dyDescent="0.3">
      <c r="A1484" s="9">
        <v>45493</v>
      </c>
      <c r="B1484" t="s">
        <v>3176</v>
      </c>
      <c r="C1484" t="s">
        <v>3177</v>
      </c>
      <c r="D1484" s="10" t="s">
        <v>3134</v>
      </c>
      <c r="E1484" s="11">
        <v>0.3</v>
      </c>
      <c r="F1484" s="11">
        <v>21</v>
      </c>
      <c r="G1484">
        <v>3</v>
      </c>
      <c r="H1484" t="s">
        <v>56</v>
      </c>
      <c r="I1484" t="s">
        <v>3135</v>
      </c>
      <c r="J1484">
        <v>0</v>
      </c>
      <c r="K1484" s="9">
        <v>45494</v>
      </c>
    </row>
    <row r="1485" spans="1:11" x14ac:dyDescent="0.3">
      <c r="A1485" s="9">
        <v>45494</v>
      </c>
      <c r="B1485" t="s">
        <v>3178</v>
      </c>
      <c r="C1485" t="s">
        <v>3179</v>
      </c>
      <c r="D1485" s="10" t="s">
        <v>3180</v>
      </c>
      <c r="E1485" s="11">
        <v>0.1</v>
      </c>
      <c r="F1485" s="11">
        <v>7</v>
      </c>
      <c r="G1485">
        <v>1</v>
      </c>
      <c r="H1485" t="s">
        <v>56</v>
      </c>
      <c r="I1485" t="s">
        <v>2380</v>
      </c>
      <c r="J1485">
        <v>0</v>
      </c>
      <c r="K1485" s="9">
        <v>45495</v>
      </c>
    </row>
    <row r="1486" spans="1:11" x14ac:dyDescent="0.3">
      <c r="A1486" s="9">
        <v>45494</v>
      </c>
      <c r="B1486" t="s">
        <v>3181</v>
      </c>
      <c r="C1486" t="s">
        <v>3182</v>
      </c>
      <c r="D1486" s="10" t="s">
        <v>3180</v>
      </c>
      <c r="E1486" s="11">
        <v>0.1</v>
      </c>
      <c r="F1486" s="11">
        <v>7</v>
      </c>
      <c r="G1486">
        <v>1</v>
      </c>
      <c r="H1486" t="s">
        <v>56</v>
      </c>
      <c r="I1486" t="s">
        <v>2380</v>
      </c>
      <c r="J1486">
        <v>0</v>
      </c>
      <c r="K1486" s="9">
        <v>45495</v>
      </c>
    </row>
    <row r="1487" spans="1:11" x14ac:dyDescent="0.3">
      <c r="A1487" s="9">
        <v>45494</v>
      </c>
      <c r="B1487" t="s">
        <v>3183</v>
      </c>
      <c r="C1487" t="s">
        <v>3184</v>
      </c>
      <c r="D1487" s="10" t="s">
        <v>3180</v>
      </c>
      <c r="E1487" s="11">
        <v>0.1</v>
      </c>
      <c r="F1487" s="11">
        <v>7</v>
      </c>
      <c r="G1487">
        <v>1</v>
      </c>
      <c r="H1487" t="s">
        <v>56</v>
      </c>
      <c r="I1487" t="s">
        <v>2380</v>
      </c>
      <c r="J1487">
        <v>0</v>
      </c>
      <c r="K1487" s="9">
        <v>45495</v>
      </c>
    </row>
    <row r="1488" spans="1:11" x14ac:dyDescent="0.3">
      <c r="A1488" s="9">
        <v>45494</v>
      </c>
      <c r="B1488" t="s">
        <v>3185</v>
      </c>
      <c r="C1488" t="s">
        <v>3186</v>
      </c>
      <c r="D1488" s="10" t="s">
        <v>3180</v>
      </c>
      <c r="E1488" s="11">
        <v>0.1</v>
      </c>
      <c r="F1488" s="11">
        <v>7</v>
      </c>
      <c r="G1488">
        <v>1</v>
      </c>
      <c r="H1488" t="s">
        <v>56</v>
      </c>
      <c r="I1488" t="s">
        <v>2380</v>
      </c>
      <c r="J1488">
        <v>0</v>
      </c>
      <c r="K1488" s="9">
        <v>45495</v>
      </c>
    </row>
    <row r="1489" spans="1:11" x14ac:dyDescent="0.3">
      <c r="A1489" s="9">
        <v>45494</v>
      </c>
      <c r="B1489" t="s">
        <v>3187</v>
      </c>
      <c r="C1489" t="s">
        <v>3188</v>
      </c>
      <c r="D1489" s="10" t="s">
        <v>3180</v>
      </c>
      <c r="E1489" s="11">
        <v>0.1</v>
      </c>
      <c r="F1489" s="11">
        <v>7</v>
      </c>
      <c r="G1489">
        <v>1</v>
      </c>
      <c r="H1489" t="s">
        <v>56</v>
      </c>
      <c r="I1489" t="s">
        <v>2380</v>
      </c>
      <c r="J1489">
        <v>0</v>
      </c>
      <c r="K1489" s="9">
        <v>45495</v>
      </c>
    </row>
    <row r="1490" spans="1:11" x14ac:dyDescent="0.3">
      <c r="A1490" s="9">
        <v>45494</v>
      </c>
      <c r="B1490" t="s">
        <v>3189</v>
      </c>
      <c r="C1490" t="s">
        <v>3190</v>
      </c>
      <c r="D1490" s="10" t="s">
        <v>3180</v>
      </c>
      <c r="E1490" s="11">
        <v>0.1</v>
      </c>
      <c r="F1490" s="11">
        <v>7</v>
      </c>
      <c r="G1490">
        <v>1</v>
      </c>
      <c r="H1490" t="s">
        <v>56</v>
      </c>
      <c r="I1490" t="s">
        <v>2380</v>
      </c>
      <c r="J1490">
        <v>0</v>
      </c>
      <c r="K1490" s="9">
        <v>45495</v>
      </c>
    </row>
    <row r="1491" spans="1:11" x14ac:dyDescent="0.3">
      <c r="A1491" s="9">
        <v>45494</v>
      </c>
      <c r="B1491" t="s">
        <v>3191</v>
      </c>
      <c r="C1491" t="s">
        <v>3192</v>
      </c>
      <c r="D1491" s="10" t="s">
        <v>3180</v>
      </c>
      <c r="E1491" s="11">
        <v>0.1</v>
      </c>
      <c r="F1491" s="11">
        <v>7</v>
      </c>
      <c r="G1491">
        <v>1</v>
      </c>
      <c r="H1491" t="s">
        <v>56</v>
      </c>
      <c r="I1491" t="s">
        <v>2380</v>
      </c>
      <c r="J1491">
        <v>0</v>
      </c>
      <c r="K1491" s="9">
        <v>45495</v>
      </c>
    </row>
    <row r="1492" spans="1:11" x14ac:dyDescent="0.3">
      <c r="A1492" s="9">
        <v>45494</v>
      </c>
      <c r="B1492" t="s">
        <v>3193</v>
      </c>
      <c r="C1492" t="s">
        <v>3194</v>
      </c>
      <c r="D1492" s="10" t="s">
        <v>3180</v>
      </c>
      <c r="E1492" s="11">
        <v>0.1</v>
      </c>
      <c r="F1492" s="11">
        <v>7</v>
      </c>
      <c r="G1492">
        <v>1</v>
      </c>
      <c r="H1492" t="s">
        <v>56</v>
      </c>
      <c r="I1492" t="s">
        <v>2380</v>
      </c>
      <c r="J1492">
        <v>0</v>
      </c>
      <c r="K1492" s="9">
        <v>45495</v>
      </c>
    </row>
    <row r="1493" spans="1:11" x14ac:dyDescent="0.3">
      <c r="A1493" s="9">
        <v>45494</v>
      </c>
      <c r="B1493" t="s">
        <v>3195</v>
      </c>
      <c r="C1493" t="s">
        <v>3196</v>
      </c>
      <c r="D1493" s="10" t="s">
        <v>3180</v>
      </c>
      <c r="E1493" s="11">
        <v>0.1</v>
      </c>
      <c r="F1493" s="11">
        <v>7</v>
      </c>
      <c r="G1493">
        <v>1</v>
      </c>
      <c r="H1493" t="s">
        <v>56</v>
      </c>
      <c r="I1493" t="s">
        <v>2380</v>
      </c>
      <c r="J1493">
        <v>0</v>
      </c>
      <c r="K1493" s="9">
        <v>45495</v>
      </c>
    </row>
    <row r="1494" spans="1:11" x14ac:dyDescent="0.3">
      <c r="A1494" s="9">
        <v>45495</v>
      </c>
      <c r="B1494" t="s">
        <v>3197</v>
      </c>
      <c r="C1494" t="s">
        <v>3198</v>
      </c>
      <c r="D1494" s="10" t="s">
        <v>3199</v>
      </c>
      <c r="E1494" s="11">
        <v>0.1</v>
      </c>
      <c r="F1494" s="11">
        <v>7</v>
      </c>
      <c r="G1494">
        <v>1</v>
      </c>
      <c r="H1494" t="s">
        <v>56</v>
      </c>
      <c r="I1494" t="s">
        <v>3200</v>
      </c>
      <c r="J1494">
        <v>1</v>
      </c>
      <c r="K1494" s="9">
        <v>45496</v>
      </c>
    </row>
    <row r="1495" spans="1:11" x14ac:dyDescent="0.3">
      <c r="A1495" s="9">
        <v>45495</v>
      </c>
      <c r="B1495" t="s">
        <v>3201</v>
      </c>
      <c r="C1495" t="s">
        <v>3202</v>
      </c>
      <c r="D1495" s="10" t="s">
        <v>3199</v>
      </c>
      <c r="E1495" s="11">
        <v>0.1</v>
      </c>
      <c r="F1495" s="11">
        <v>7</v>
      </c>
      <c r="G1495">
        <v>1</v>
      </c>
      <c r="H1495" t="s">
        <v>56</v>
      </c>
      <c r="I1495" t="s">
        <v>3200</v>
      </c>
      <c r="J1495">
        <v>0</v>
      </c>
      <c r="K1495" s="9">
        <v>45496</v>
      </c>
    </row>
    <row r="1496" spans="1:11" x14ac:dyDescent="0.3">
      <c r="A1496" s="9">
        <v>45495</v>
      </c>
      <c r="B1496" t="s">
        <v>3203</v>
      </c>
      <c r="C1496" t="s">
        <v>3204</v>
      </c>
      <c r="D1496" s="10" t="s">
        <v>3199</v>
      </c>
      <c r="E1496" s="11">
        <v>0.1</v>
      </c>
      <c r="F1496" s="11">
        <v>7</v>
      </c>
      <c r="G1496">
        <v>1</v>
      </c>
      <c r="H1496" t="s">
        <v>56</v>
      </c>
      <c r="I1496" t="s">
        <v>3200</v>
      </c>
      <c r="J1496">
        <v>0</v>
      </c>
      <c r="K1496" s="9">
        <v>45496</v>
      </c>
    </row>
    <row r="1497" spans="1:11" x14ac:dyDescent="0.3">
      <c r="A1497" s="9">
        <v>45495</v>
      </c>
      <c r="B1497" t="s">
        <v>3205</v>
      </c>
      <c r="C1497" t="s">
        <v>3206</v>
      </c>
      <c r="D1497" s="10" t="s">
        <v>3199</v>
      </c>
      <c r="E1497" s="11">
        <v>0.1</v>
      </c>
      <c r="F1497" s="11">
        <v>7</v>
      </c>
      <c r="G1497">
        <v>1</v>
      </c>
      <c r="H1497" t="s">
        <v>56</v>
      </c>
      <c r="I1497" t="s">
        <v>3200</v>
      </c>
      <c r="J1497">
        <v>0</v>
      </c>
      <c r="K1497" s="9">
        <v>45496</v>
      </c>
    </row>
    <row r="1498" spans="1:11" x14ac:dyDescent="0.3">
      <c r="A1498" s="9">
        <v>45495</v>
      </c>
      <c r="B1498" t="s">
        <v>3207</v>
      </c>
      <c r="C1498" t="s">
        <v>3208</v>
      </c>
      <c r="D1498" s="10" t="s">
        <v>3199</v>
      </c>
      <c r="E1498" s="11">
        <v>0.1</v>
      </c>
      <c r="F1498" s="11">
        <v>7</v>
      </c>
      <c r="G1498">
        <v>1</v>
      </c>
      <c r="H1498" t="s">
        <v>56</v>
      </c>
      <c r="I1498" t="s">
        <v>3200</v>
      </c>
      <c r="J1498">
        <v>0</v>
      </c>
      <c r="K1498" s="9">
        <v>45496</v>
      </c>
    </row>
    <row r="1499" spans="1:11" x14ac:dyDescent="0.3">
      <c r="A1499" s="9">
        <v>45495</v>
      </c>
      <c r="B1499" t="s">
        <v>3209</v>
      </c>
      <c r="C1499" t="s">
        <v>3210</v>
      </c>
      <c r="D1499" s="10" t="s">
        <v>3199</v>
      </c>
      <c r="E1499" s="11">
        <v>0.1</v>
      </c>
      <c r="F1499" s="11">
        <v>7</v>
      </c>
      <c r="G1499">
        <v>1</v>
      </c>
      <c r="H1499" t="s">
        <v>56</v>
      </c>
      <c r="I1499" t="s">
        <v>3200</v>
      </c>
      <c r="J1499">
        <v>0</v>
      </c>
      <c r="K1499" s="9">
        <v>45496</v>
      </c>
    </row>
    <row r="1500" spans="1:11" x14ac:dyDescent="0.3">
      <c r="A1500" s="9">
        <v>45495</v>
      </c>
      <c r="B1500" t="s">
        <v>3211</v>
      </c>
      <c r="C1500" t="s">
        <v>3212</v>
      </c>
      <c r="D1500" s="10" t="s">
        <v>3199</v>
      </c>
      <c r="E1500" s="11">
        <v>0.2</v>
      </c>
      <c r="F1500" s="11">
        <v>14</v>
      </c>
      <c r="G1500">
        <v>2</v>
      </c>
      <c r="H1500" t="s">
        <v>56</v>
      </c>
      <c r="I1500" t="s">
        <v>3200</v>
      </c>
      <c r="J1500">
        <v>0</v>
      </c>
      <c r="K1500" s="9">
        <v>45496</v>
      </c>
    </row>
    <row r="1501" spans="1:11" x14ac:dyDescent="0.3">
      <c r="A1501" s="9">
        <v>45495</v>
      </c>
      <c r="B1501" t="s">
        <v>3213</v>
      </c>
      <c r="C1501" t="s">
        <v>3214</v>
      </c>
      <c r="D1501" s="10" t="s">
        <v>3199</v>
      </c>
      <c r="E1501" s="11">
        <v>0.1</v>
      </c>
      <c r="F1501" s="11">
        <v>7</v>
      </c>
      <c r="G1501">
        <v>1</v>
      </c>
      <c r="H1501" t="s">
        <v>56</v>
      </c>
      <c r="I1501" t="s">
        <v>3200</v>
      </c>
      <c r="J1501">
        <v>0</v>
      </c>
      <c r="K1501" s="9">
        <v>45496</v>
      </c>
    </row>
    <row r="1502" spans="1:11" x14ac:dyDescent="0.3">
      <c r="A1502" s="9">
        <v>45495</v>
      </c>
      <c r="B1502" t="s">
        <v>3215</v>
      </c>
      <c r="C1502" t="s">
        <v>3216</v>
      </c>
      <c r="D1502" s="10" t="s">
        <v>3199</v>
      </c>
      <c r="E1502" s="11">
        <v>0.1</v>
      </c>
      <c r="F1502" s="11">
        <v>7</v>
      </c>
      <c r="G1502">
        <v>1</v>
      </c>
      <c r="H1502" t="s">
        <v>56</v>
      </c>
      <c r="I1502" t="s">
        <v>3200</v>
      </c>
      <c r="J1502">
        <v>0</v>
      </c>
      <c r="K1502" s="9">
        <v>45496</v>
      </c>
    </row>
    <row r="1503" spans="1:11" x14ac:dyDescent="0.3">
      <c r="A1503" s="9">
        <v>45495</v>
      </c>
      <c r="B1503" t="s">
        <v>3217</v>
      </c>
      <c r="C1503" t="s">
        <v>3218</v>
      </c>
      <c r="D1503" s="10" t="s">
        <v>3199</v>
      </c>
      <c r="E1503" s="11">
        <v>0.3</v>
      </c>
      <c r="F1503" s="11">
        <v>21</v>
      </c>
      <c r="G1503">
        <v>3</v>
      </c>
      <c r="H1503" t="s">
        <v>56</v>
      </c>
      <c r="I1503" t="s">
        <v>3200</v>
      </c>
      <c r="J1503">
        <v>0</v>
      </c>
      <c r="K1503" s="9">
        <v>45496</v>
      </c>
    </row>
    <row r="1504" spans="1:11" x14ac:dyDescent="0.3">
      <c r="A1504" s="9">
        <v>45495</v>
      </c>
      <c r="B1504" t="s">
        <v>3219</v>
      </c>
      <c r="C1504" t="s">
        <v>3220</v>
      </c>
      <c r="D1504" s="10" t="s">
        <v>3199</v>
      </c>
      <c r="E1504" s="11">
        <v>0.1</v>
      </c>
      <c r="F1504" s="11">
        <v>7</v>
      </c>
      <c r="G1504">
        <v>1</v>
      </c>
      <c r="H1504" t="s">
        <v>56</v>
      </c>
      <c r="I1504" t="s">
        <v>3200</v>
      </c>
      <c r="J1504">
        <v>0</v>
      </c>
      <c r="K1504" s="9">
        <v>45496</v>
      </c>
    </row>
    <row r="1505" spans="1:11" x14ac:dyDescent="0.3">
      <c r="A1505" s="9">
        <v>45495</v>
      </c>
      <c r="B1505" t="s">
        <v>3221</v>
      </c>
      <c r="C1505" t="s">
        <v>3222</v>
      </c>
      <c r="D1505" s="10" t="s">
        <v>3199</v>
      </c>
      <c r="E1505" s="11">
        <v>0.1</v>
      </c>
      <c r="F1505" s="11">
        <v>7</v>
      </c>
      <c r="G1505">
        <v>1</v>
      </c>
      <c r="H1505" t="s">
        <v>56</v>
      </c>
      <c r="I1505" t="s">
        <v>3200</v>
      </c>
      <c r="J1505">
        <v>0</v>
      </c>
      <c r="K1505" s="9">
        <v>45496</v>
      </c>
    </row>
    <row r="1506" spans="1:11" x14ac:dyDescent="0.3">
      <c r="A1506" s="9">
        <v>45495</v>
      </c>
      <c r="B1506" t="s">
        <v>3223</v>
      </c>
      <c r="C1506" t="s">
        <v>3224</v>
      </c>
      <c r="D1506" s="10" t="s">
        <v>3199</v>
      </c>
      <c r="E1506" s="11">
        <v>0.1</v>
      </c>
      <c r="F1506" s="11">
        <v>7</v>
      </c>
      <c r="G1506">
        <v>1</v>
      </c>
      <c r="H1506" t="s">
        <v>56</v>
      </c>
      <c r="I1506" t="s">
        <v>3200</v>
      </c>
      <c r="J1506">
        <v>0</v>
      </c>
      <c r="K1506" s="9">
        <v>45496</v>
      </c>
    </row>
    <row r="1507" spans="1:11" x14ac:dyDescent="0.3">
      <c r="A1507" s="9">
        <v>45495</v>
      </c>
      <c r="B1507" t="s">
        <v>3225</v>
      </c>
      <c r="C1507" t="s">
        <v>3226</v>
      </c>
      <c r="D1507" s="10" t="s">
        <v>3199</v>
      </c>
      <c r="E1507" s="11">
        <v>0.2</v>
      </c>
      <c r="F1507" s="11">
        <v>14</v>
      </c>
      <c r="G1507">
        <v>2</v>
      </c>
      <c r="H1507" t="s">
        <v>56</v>
      </c>
      <c r="I1507" t="s">
        <v>3200</v>
      </c>
      <c r="J1507">
        <v>0</v>
      </c>
      <c r="K1507" s="9">
        <v>45496</v>
      </c>
    </row>
    <row r="1508" spans="1:11" x14ac:dyDescent="0.3">
      <c r="A1508" s="9">
        <v>45495</v>
      </c>
      <c r="B1508" t="s">
        <v>3227</v>
      </c>
      <c r="C1508" t="s">
        <v>3228</v>
      </c>
      <c r="D1508" s="10" t="s">
        <v>3199</v>
      </c>
      <c r="E1508" s="11">
        <v>0.2</v>
      </c>
      <c r="F1508" s="11">
        <v>14</v>
      </c>
      <c r="G1508">
        <v>2</v>
      </c>
      <c r="H1508" t="s">
        <v>56</v>
      </c>
      <c r="I1508" t="s">
        <v>3200</v>
      </c>
      <c r="J1508">
        <v>0</v>
      </c>
      <c r="K1508" s="9">
        <v>45496</v>
      </c>
    </row>
    <row r="1509" spans="1:11" x14ac:dyDescent="0.3">
      <c r="A1509" s="9">
        <v>45495</v>
      </c>
      <c r="B1509" t="s">
        <v>3229</v>
      </c>
      <c r="C1509" t="s">
        <v>3230</v>
      </c>
      <c r="D1509" s="10" t="s">
        <v>3199</v>
      </c>
      <c r="E1509" s="11">
        <v>0.1</v>
      </c>
      <c r="F1509" s="11">
        <v>7</v>
      </c>
      <c r="G1509">
        <v>1</v>
      </c>
      <c r="H1509" t="s">
        <v>56</v>
      </c>
      <c r="I1509" t="s">
        <v>3200</v>
      </c>
      <c r="J1509">
        <v>0</v>
      </c>
      <c r="K1509" s="9">
        <v>45496</v>
      </c>
    </row>
    <row r="1510" spans="1:11" x14ac:dyDescent="0.3">
      <c r="A1510" s="9">
        <v>45495</v>
      </c>
      <c r="B1510" t="s">
        <v>3231</v>
      </c>
      <c r="C1510" t="s">
        <v>3232</v>
      </c>
      <c r="D1510" s="10" t="s">
        <v>3199</v>
      </c>
      <c r="E1510" s="11">
        <v>0.1</v>
      </c>
      <c r="F1510" s="11">
        <v>7</v>
      </c>
      <c r="G1510">
        <v>1</v>
      </c>
      <c r="H1510" t="s">
        <v>56</v>
      </c>
      <c r="I1510" t="s">
        <v>3200</v>
      </c>
      <c r="J1510">
        <v>0</v>
      </c>
      <c r="K1510" s="9">
        <v>45496</v>
      </c>
    </row>
    <row r="1511" spans="1:11" x14ac:dyDescent="0.3">
      <c r="A1511" s="9">
        <v>45496</v>
      </c>
      <c r="B1511" t="s">
        <v>3233</v>
      </c>
      <c r="C1511" t="s">
        <v>3234</v>
      </c>
      <c r="D1511" s="10" t="s">
        <v>3235</v>
      </c>
      <c r="E1511" s="11">
        <v>0.5</v>
      </c>
      <c r="F1511" s="11">
        <v>35</v>
      </c>
      <c r="G1511">
        <v>5</v>
      </c>
      <c r="H1511" t="s">
        <v>56</v>
      </c>
      <c r="I1511" t="s">
        <v>3236</v>
      </c>
      <c r="J1511">
        <v>1</v>
      </c>
      <c r="K1511" s="9">
        <v>45497</v>
      </c>
    </row>
    <row r="1512" spans="1:11" x14ac:dyDescent="0.3">
      <c r="A1512" s="9">
        <v>45496</v>
      </c>
      <c r="B1512" t="s">
        <v>3237</v>
      </c>
      <c r="C1512" t="s">
        <v>3238</v>
      </c>
      <c r="D1512" s="10" t="s">
        <v>3235</v>
      </c>
      <c r="E1512" s="11">
        <v>0.3</v>
      </c>
      <c r="F1512" s="11">
        <v>21</v>
      </c>
      <c r="G1512">
        <v>3</v>
      </c>
      <c r="H1512" t="s">
        <v>56</v>
      </c>
      <c r="I1512" t="s">
        <v>3236</v>
      </c>
      <c r="J1512">
        <v>0</v>
      </c>
      <c r="K1512" s="9">
        <v>45497</v>
      </c>
    </row>
    <row r="1513" spans="1:11" x14ac:dyDescent="0.3">
      <c r="A1513" s="9">
        <v>45496</v>
      </c>
      <c r="B1513" t="s">
        <v>3239</v>
      </c>
      <c r="C1513" t="s">
        <v>3240</v>
      </c>
      <c r="D1513" s="10" t="s">
        <v>3235</v>
      </c>
      <c r="E1513" s="11">
        <v>0.5</v>
      </c>
      <c r="F1513" s="11">
        <v>35</v>
      </c>
      <c r="G1513">
        <v>5</v>
      </c>
      <c r="H1513" t="s">
        <v>56</v>
      </c>
      <c r="I1513" t="s">
        <v>3236</v>
      </c>
      <c r="J1513">
        <v>0</v>
      </c>
      <c r="K1513" s="9">
        <v>45497</v>
      </c>
    </row>
    <row r="1514" spans="1:11" x14ac:dyDescent="0.3">
      <c r="A1514" s="9">
        <v>45496</v>
      </c>
      <c r="B1514" t="s">
        <v>3241</v>
      </c>
      <c r="C1514" t="s">
        <v>3242</v>
      </c>
      <c r="D1514" s="10" t="s">
        <v>3235</v>
      </c>
      <c r="E1514" s="11">
        <v>0.1</v>
      </c>
      <c r="F1514" s="11">
        <v>7</v>
      </c>
      <c r="G1514">
        <v>1</v>
      </c>
      <c r="H1514" t="s">
        <v>56</v>
      </c>
      <c r="I1514" t="s">
        <v>3236</v>
      </c>
      <c r="J1514">
        <v>0</v>
      </c>
      <c r="K1514" s="9">
        <v>45497</v>
      </c>
    </row>
    <row r="1515" spans="1:11" x14ac:dyDescent="0.3">
      <c r="A1515" s="9">
        <v>45496</v>
      </c>
      <c r="B1515" t="s">
        <v>3243</v>
      </c>
      <c r="C1515" t="s">
        <v>3244</v>
      </c>
      <c r="D1515" s="10" t="s">
        <v>3235</v>
      </c>
      <c r="E1515" s="11">
        <v>0.1</v>
      </c>
      <c r="F1515" s="11">
        <v>7</v>
      </c>
      <c r="G1515">
        <v>1</v>
      </c>
      <c r="H1515" t="s">
        <v>56</v>
      </c>
      <c r="I1515" t="s">
        <v>3236</v>
      </c>
      <c r="J1515">
        <v>0</v>
      </c>
      <c r="K1515" s="9">
        <v>45497</v>
      </c>
    </row>
    <row r="1516" spans="1:11" x14ac:dyDescent="0.3">
      <c r="A1516" s="9">
        <v>45496</v>
      </c>
      <c r="B1516" t="s">
        <v>3245</v>
      </c>
      <c r="C1516" t="s">
        <v>3246</v>
      </c>
      <c r="D1516" s="10" t="s">
        <v>3235</v>
      </c>
      <c r="E1516" s="11">
        <v>0.1</v>
      </c>
      <c r="F1516" s="11">
        <v>7</v>
      </c>
      <c r="G1516">
        <v>1</v>
      </c>
      <c r="H1516" t="s">
        <v>56</v>
      </c>
      <c r="I1516" t="s">
        <v>3236</v>
      </c>
      <c r="J1516">
        <v>0</v>
      </c>
      <c r="K1516" s="9">
        <v>45497</v>
      </c>
    </row>
    <row r="1517" spans="1:11" x14ac:dyDescent="0.3">
      <c r="A1517" s="9">
        <v>45496</v>
      </c>
      <c r="B1517" t="s">
        <v>3247</v>
      </c>
      <c r="C1517" t="s">
        <v>3248</v>
      </c>
      <c r="D1517" s="10" t="s">
        <v>3235</v>
      </c>
      <c r="E1517" s="11">
        <v>0.1</v>
      </c>
      <c r="F1517" s="11">
        <v>7</v>
      </c>
      <c r="G1517">
        <v>1</v>
      </c>
      <c r="H1517" t="s">
        <v>56</v>
      </c>
      <c r="I1517" t="s">
        <v>3236</v>
      </c>
      <c r="J1517">
        <v>0</v>
      </c>
      <c r="K1517" s="9">
        <v>45497</v>
      </c>
    </row>
    <row r="1518" spans="1:11" x14ac:dyDescent="0.3">
      <c r="A1518" s="9">
        <v>45496</v>
      </c>
      <c r="B1518" t="s">
        <v>3249</v>
      </c>
      <c r="C1518" t="s">
        <v>3250</v>
      </c>
      <c r="D1518" s="10" t="s">
        <v>3235</v>
      </c>
      <c r="E1518" s="11">
        <v>0.1</v>
      </c>
      <c r="F1518" s="11">
        <v>7</v>
      </c>
      <c r="G1518">
        <v>1</v>
      </c>
      <c r="H1518" t="s">
        <v>56</v>
      </c>
      <c r="I1518" t="s">
        <v>3236</v>
      </c>
      <c r="J1518">
        <v>0</v>
      </c>
      <c r="K1518" s="9">
        <v>45497</v>
      </c>
    </row>
    <row r="1519" spans="1:11" x14ac:dyDescent="0.3">
      <c r="A1519" s="9">
        <v>45496</v>
      </c>
      <c r="B1519" t="s">
        <v>3251</v>
      </c>
      <c r="C1519" t="s">
        <v>3252</v>
      </c>
      <c r="D1519" s="10" t="s">
        <v>3235</v>
      </c>
      <c r="E1519" s="11">
        <v>0.1</v>
      </c>
      <c r="F1519" s="11">
        <v>7</v>
      </c>
      <c r="G1519">
        <v>1</v>
      </c>
      <c r="H1519" t="s">
        <v>56</v>
      </c>
      <c r="I1519" t="s">
        <v>3236</v>
      </c>
      <c r="J1519">
        <v>0</v>
      </c>
      <c r="K1519" s="9">
        <v>45497</v>
      </c>
    </row>
    <row r="1520" spans="1:11" x14ac:dyDescent="0.3">
      <c r="A1520" s="9">
        <v>45496</v>
      </c>
      <c r="B1520" t="s">
        <v>3253</v>
      </c>
      <c r="C1520" t="s">
        <v>3254</v>
      </c>
      <c r="D1520" s="10" t="s">
        <v>3235</v>
      </c>
      <c r="E1520" s="11">
        <v>0.1</v>
      </c>
      <c r="F1520" s="11">
        <v>7</v>
      </c>
      <c r="G1520">
        <v>1</v>
      </c>
      <c r="H1520" t="s">
        <v>56</v>
      </c>
      <c r="I1520" t="s">
        <v>3236</v>
      </c>
      <c r="J1520">
        <v>0</v>
      </c>
      <c r="K1520" s="9">
        <v>45497</v>
      </c>
    </row>
    <row r="1521" spans="1:11" x14ac:dyDescent="0.3">
      <c r="A1521" s="9">
        <v>45496</v>
      </c>
      <c r="B1521" t="s">
        <v>3255</v>
      </c>
      <c r="C1521" t="s">
        <v>3256</v>
      </c>
      <c r="D1521" s="10" t="s">
        <v>3235</v>
      </c>
      <c r="E1521" s="11">
        <v>0.1</v>
      </c>
      <c r="F1521" s="11">
        <v>7</v>
      </c>
      <c r="G1521">
        <v>1</v>
      </c>
      <c r="H1521" t="s">
        <v>56</v>
      </c>
      <c r="I1521" t="s">
        <v>3236</v>
      </c>
      <c r="J1521">
        <v>0</v>
      </c>
      <c r="K1521" s="9">
        <v>45497</v>
      </c>
    </row>
    <row r="1522" spans="1:11" x14ac:dyDescent="0.3">
      <c r="A1522" s="9">
        <v>45496</v>
      </c>
      <c r="B1522" t="s">
        <v>3257</v>
      </c>
      <c r="C1522" t="s">
        <v>3258</v>
      </c>
      <c r="D1522" s="10" t="s">
        <v>3235</v>
      </c>
      <c r="E1522" s="11">
        <v>0.1</v>
      </c>
      <c r="F1522" s="11">
        <v>7</v>
      </c>
      <c r="G1522">
        <v>1</v>
      </c>
      <c r="H1522" t="s">
        <v>56</v>
      </c>
      <c r="I1522" t="s">
        <v>3236</v>
      </c>
      <c r="J1522">
        <v>0</v>
      </c>
      <c r="K1522" s="9">
        <v>45497</v>
      </c>
    </row>
    <row r="1523" spans="1:11" x14ac:dyDescent="0.3">
      <c r="A1523" s="9">
        <v>45496</v>
      </c>
      <c r="B1523" t="s">
        <v>3259</v>
      </c>
      <c r="C1523" t="s">
        <v>3260</v>
      </c>
      <c r="D1523" s="10" t="s">
        <v>3235</v>
      </c>
      <c r="E1523" s="11">
        <v>0.2</v>
      </c>
      <c r="F1523" s="11">
        <v>14</v>
      </c>
      <c r="G1523">
        <v>2</v>
      </c>
      <c r="H1523" t="s">
        <v>56</v>
      </c>
      <c r="I1523" t="s">
        <v>3236</v>
      </c>
      <c r="J1523">
        <v>0</v>
      </c>
      <c r="K1523" s="9">
        <v>45497</v>
      </c>
    </row>
    <row r="1524" spans="1:11" x14ac:dyDescent="0.3">
      <c r="A1524" s="9">
        <v>45497</v>
      </c>
      <c r="B1524" t="s">
        <v>3261</v>
      </c>
      <c r="C1524" t="s">
        <v>3262</v>
      </c>
      <c r="D1524" s="10" t="s">
        <v>3263</v>
      </c>
      <c r="E1524" s="11">
        <v>0.3</v>
      </c>
      <c r="F1524" s="11">
        <v>21</v>
      </c>
      <c r="G1524">
        <v>3</v>
      </c>
      <c r="H1524" t="s">
        <v>56</v>
      </c>
      <c r="I1524" t="s">
        <v>3264</v>
      </c>
      <c r="J1524">
        <v>1</v>
      </c>
      <c r="K1524" s="9">
        <v>45498</v>
      </c>
    </row>
    <row r="1525" spans="1:11" x14ac:dyDescent="0.3">
      <c r="A1525" s="9">
        <v>45497</v>
      </c>
      <c r="B1525" t="s">
        <v>3265</v>
      </c>
      <c r="C1525" t="s">
        <v>3266</v>
      </c>
      <c r="D1525" s="10" t="s">
        <v>3263</v>
      </c>
      <c r="E1525" s="11">
        <v>0.3</v>
      </c>
      <c r="F1525" s="11">
        <v>21</v>
      </c>
      <c r="G1525">
        <v>3</v>
      </c>
      <c r="H1525" t="s">
        <v>56</v>
      </c>
      <c r="I1525" t="s">
        <v>3264</v>
      </c>
      <c r="J1525">
        <v>0</v>
      </c>
      <c r="K1525" s="9">
        <v>45498</v>
      </c>
    </row>
    <row r="1526" spans="1:11" x14ac:dyDescent="0.3">
      <c r="A1526" s="9">
        <v>45497</v>
      </c>
      <c r="B1526" t="s">
        <v>3267</v>
      </c>
      <c r="C1526" t="s">
        <v>3268</v>
      </c>
      <c r="D1526" s="10" t="s">
        <v>3263</v>
      </c>
      <c r="E1526" s="11">
        <v>0.3</v>
      </c>
      <c r="F1526" s="11">
        <v>21</v>
      </c>
      <c r="G1526">
        <v>3</v>
      </c>
      <c r="H1526" t="s">
        <v>56</v>
      </c>
      <c r="I1526" t="s">
        <v>3264</v>
      </c>
      <c r="J1526">
        <v>0</v>
      </c>
      <c r="K1526" s="9">
        <v>45498</v>
      </c>
    </row>
    <row r="1527" spans="1:11" x14ac:dyDescent="0.3">
      <c r="A1527" s="9">
        <v>45497</v>
      </c>
      <c r="B1527" t="s">
        <v>3269</v>
      </c>
      <c r="C1527" t="s">
        <v>3270</v>
      </c>
      <c r="D1527" s="10" t="s">
        <v>3263</v>
      </c>
      <c r="E1527" s="11">
        <v>0.1</v>
      </c>
      <c r="F1527" s="11">
        <v>7</v>
      </c>
      <c r="G1527">
        <v>1</v>
      </c>
      <c r="H1527" t="s">
        <v>56</v>
      </c>
      <c r="I1527" t="s">
        <v>3264</v>
      </c>
      <c r="J1527">
        <v>0</v>
      </c>
      <c r="K1527" s="9">
        <v>45498</v>
      </c>
    </row>
    <row r="1528" spans="1:11" x14ac:dyDescent="0.3">
      <c r="A1528" s="9">
        <v>45497</v>
      </c>
      <c r="B1528" t="s">
        <v>3271</v>
      </c>
      <c r="C1528" t="s">
        <v>3272</v>
      </c>
      <c r="D1528" s="10" t="s">
        <v>3263</v>
      </c>
      <c r="E1528" s="11">
        <v>0.1</v>
      </c>
      <c r="F1528" s="11">
        <v>7</v>
      </c>
      <c r="G1528">
        <v>1</v>
      </c>
      <c r="H1528" t="s">
        <v>56</v>
      </c>
      <c r="I1528" t="s">
        <v>3264</v>
      </c>
      <c r="J1528">
        <v>0</v>
      </c>
      <c r="K1528" s="9">
        <v>45498</v>
      </c>
    </row>
    <row r="1529" spans="1:11" x14ac:dyDescent="0.3">
      <c r="A1529" s="9">
        <v>45497</v>
      </c>
      <c r="B1529" t="s">
        <v>3273</v>
      </c>
      <c r="C1529" t="s">
        <v>3274</v>
      </c>
      <c r="D1529" s="10" t="s">
        <v>3263</v>
      </c>
      <c r="E1529" s="11">
        <v>0.1</v>
      </c>
      <c r="F1529" s="11">
        <v>7</v>
      </c>
      <c r="G1529">
        <v>1</v>
      </c>
      <c r="H1529" t="s">
        <v>56</v>
      </c>
      <c r="I1529" t="s">
        <v>3264</v>
      </c>
      <c r="J1529">
        <v>0</v>
      </c>
      <c r="K1529" s="9">
        <v>45498</v>
      </c>
    </row>
    <row r="1530" spans="1:11" x14ac:dyDescent="0.3">
      <c r="A1530" s="9">
        <v>45497</v>
      </c>
      <c r="B1530" t="s">
        <v>3275</v>
      </c>
      <c r="C1530" t="s">
        <v>3276</v>
      </c>
      <c r="D1530" s="10" t="s">
        <v>3263</v>
      </c>
      <c r="E1530" s="11">
        <v>0.1</v>
      </c>
      <c r="F1530" s="11">
        <v>7</v>
      </c>
      <c r="G1530">
        <v>1</v>
      </c>
      <c r="H1530" t="s">
        <v>56</v>
      </c>
      <c r="I1530" t="s">
        <v>3264</v>
      </c>
      <c r="J1530">
        <v>0</v>
      </c>
      <c r="K1530" s="9">
        <v>45498</v>
      </c>
    </row>
    <row r="1531" spans="1:11" x14ac:dyDescent="0.3">
      <c r="A1531" s="9">
        <v>45497</v>
      </c>
      <c r="B1531" t="s">
        <v>3277</v>
      </c>
      <c r="C1531" t="s">
        <v>3278</v>
      </c>
      <c r="D1531" s="10" t="s">
        <v>3263</v>
      </c>
      <c r="E1531" s="11">
        <v>0.1</v>
      </c>
      <c r="F1531" s="11">
        <v>7</v>
      </c>
      <c r="G1531">
        <v>1</v>
      </c>
      <c r="H1531" t="s">
        <v>56</v>
      </c>
      <c r="I1531" t="s">
        <v>3264</v>
      </c>
      <c r="J1531">
        <v>0</v>
      </c>
      <c r="K1531" s="9">
        <v>45498</v>
      </c>
    </row>
    <row r="1532" spans="1:11" x14ac:dyDescent="0.3">
      <c r="A1532" s="9">
        <v>45497</v>
      </c>
      <c r="B1532" t="s">
        <v>3279</v>
      </c>
      <c r="C1532" t="s">
        <v>3280</v>
      </c>
      <c r="D1532" s="10" t="s">
        <v>3263</v>
      </c>
      <c r="E1532" s="11">
        <v>0.1</v>
      </c>
      <c r="F1532" s="11">
        <v>7</v>
      </c>
      <c r="G1532">
        <v>1</v>
      </c>
      <c r="H1532" t="s">
        <v>56</v>
      </c>
      <c r="I1532" t="s">
        <v>3264</v>
      </c>
      <c r="J1532">
        <v>0</v>
      </c>
      <c r="K1532" s="9">
        <v>45498</v>
      </c>
    </row>
    <row r="1533" spans="1:11" x14ac:dyDescent="0.3">
      <c r="A1533" s="9">
        <v>45497</v>
      </c>
      <c r="B1533" t="s">
        <v>3281</v>
      </c>
      <c r="C1533" t="s">
        <v>3282</v>
      </c>
      <c r="D1533" s="10" t="s">
        <v>3263</v>
      </c>
      <c r="E1533" s="11">
        <v>0.1</v>
      </c>
      <c r="F1533" s="11">
        <v>7</v>
      </c>
      <c r="G1533">
        <v>1</v>
      </c>
      <c r="H1533" t="s">
        <v>56</v>
      </c>
      <c r="I1533" t="s">
        <v>3264</v>
      </c>
      <c r="J1533">
        <v>0</v>
      </c>
      <c r="K1533" s="9">
        <v>45498</v>
      </c>
    </row>
    <row r="1534" spans="1:11" x14ac:dyDescent="0.3">
      <c r="A1534" s="9">
        <v>45497</v>
      </c>
      <c r="B1534" t="s">
        <v>3283</v>
      </c>
      <c r="C1534" t="s">
        <v>3284</v>
      </c>
      <c r="D1534" s="10" t="s">
        <v>3263</v>
      </c>
      <c r="E1534" s="11">
        <v>0.2</v>
      </c>
      <c r="F1534" s="11">
        <v>14</v>
      </c>
      <c r="G1534">
        <v>2</v>
      </c>
      <c r="H1534" t="s">
        <v>56</v>
      </c>
      <c r="I1534" t="s">
        <v>3264</v>
      </c>
      <c r="J1534">
        <v>0</v>
      </c>
      <c r="K1534" s="9">
        <v>45498</v>
      </c>
    </row>
    <row r="1535" spans="1:11" x14ac:dyDescent="0.3">
      <c r="A1535" s="9">
        <v>45498</v>
      </c>
      <c r="B1535" t="s">
        <v>3285</v>
      </c>
      <c r="C1535" t="s">
        <v>3286</v>
      </c>
      <c r="D1535" s="10" t="s">
        <v>3287</v>
      </c>
      <c r="E1535" s="11">
        <v>0.1</v>
      </c>
      <c r="F1535" s="11">
        <v>7</v>
      </c>
      <c r="G1535">
        <v>1</v>
      </c>
      <c r="H1535" t="s">
        <v>56</v>
      </c>
      <c r="I1535" t="s">
        <v>3288</v>
      </c>
      <c r="J1535">
        <v>1</v>
      </c>
      <c r="K1535" s="9">
        <v>45499</v>
      </c>
    </row>
    <row r="1536" spans="1:11" x14ac:dyDescent="0.3">
      <c r="A1536" s="9">
        <v>45498</v>
      </c>
      <c r="B1536" t="s">
        <v>3289</v>
      </c>
      <c r="C1536" t="s">
        <v>3290</v>
      </c>
      <c r="D1536" s="10" t="s">
        <v>3287</v>
      </c>
      <c r="E1536" s="11">
        <v>0.1</v>
      </c>
      <c r="F1536" s="11">
        <v>7</v>
      </c>
      <c r="G1536">
        <v>1</v>
      </c>
      <c r="H1536" t="s">
        <v>56</v>
      </c>
      <c r="I1536" t="s">
        <v>3288</v>
      </c>
      <c r="J1536">
        <v>0</v>
      </c>
      <c r="K1536" s="9">
        <v>45499</v>
      </c>
    </row>
    <row r="1537" spans="1:11" x14ac:dyDescent="0.3">
      <c r="A1537" s="9">
        <v>45498</v>
      </c>
      <c r="B1537" t="s">
        <v>3291</v>
      </c>
      <c r="C1537" t="s">
        <v>3292</v>
      </c>
      <c r="D1537" s="10" t="s">
        <v>3287</v>
      </c>
      <c r="E1537" s="11">
        <v>0.1</v>
      </c>
      <c r="F1537" s="11">
        <v>7</v>
      </c>
      <c r="G1537">
        <v>1</v>
      </c>
      <c r="H1537" t="s">
        <v>56</v>
      </c>
      <c r="I1537" t="s">
        <v>3288</v>
      </c>
      <c r="J1537">
        <v>0</v>
      </c>
      <c r="K1537" s="9">
        <v>45499</v>
      </c>
    </row>
    <row r="1538" spans="1:11" x14ac:dyDescent="0.3">
      <c r="A1538" s="9">
        <v>45498</v>
      </c>
      <c r="B1538" t="s">
        <v>3293</v>
      </c>
      <c r="C1538" t="s">
        <v>3294</v>
      </c>
      <c r="D1538" s="10" t="s">
        <v>3287</v>
      </c>
      <c r="E1538" s="11">
        <v>0.1</v>
      </c>
      <c r="F1538" s="11">
        <v>7</v>
      </c>
      <c r="G1538">
        <v>1</v>
      </c>
      <c r="H1538" t="s">
        <v>56</v>
      </c>
      <c r="I1538" t="s">
        <v>3288</v>
      </c>
      <c r="J1538">
        <v>0</v>
      </c>
      <c r="K1538" s="9">
        <v>45499</v>
      </c>
    </row>
    <row r="1539" spans="1:11" x14ac:dyDescent="0.3">
      <c r="A1539" s="9">
        <v>45498</v>
      </c>
      <c r="B1539" t="s">
        <v>3295</v>
      </c>
      <c r="C1539" t="s">
        <v>3296</v>
      </c>
      <c r="D1539" s="10" t="s">
        <v>3287</v>
      </c>
      <c r="E1539" s="11">
        <v>0.1</v>
      </c>
      <c r="F1539" s="11">
        <v>7</v>
      </c>
      <c r="G1539">
        <v>1</v>
      </c>
      <c r="H1539" t="s">
        <v>56</v>
      </c>
      <c r="I1539" t="s">
        <v>3288</v>
      </c>
      <c r="J1539">
        <v>0</v>
      </c>
      <c r="K1539" s="9">
        <v>45499</v>
      </c>
    </row>
    <row r="1540" spans="1:11" x14ac:dyDescent="0.3">
      <c r="A1540" s="9">
        <v>45498</v>
      </c>
      <c r="B1540" t="s">
        <v>3297</v>
      </c>
      <c r="C1540" t="s">
        <v>3298</v>
      </c>
      <c r="D1540" s="10" t="s">
        <v>3287</v>
      </c>
      <c r="E1540" s="11">
        <v>0.1</v>
      </c>
      <c r="F1540" s="11">
        <v>7</v>
      </c>
      <c r="G1540">
        <v>1</v>
      </c>
      <c r="H1540" t="s">
        <v>56</v>
      </c>
      <c r="I1540" t="s">
        <v>3288</v>
      </c>
      <c r="J1540">
        <v>0</v>
      </c>
      <c r="K1540" s="9">
        <v>45499</v>
      </c>
    </row>
    <row r="1541" spans="1:11" x14ac:dyDescent="0.3">
      <c r="A1541" s="9">
        <v>45498</v>
      </c>
      <c r="B1541" t="s">
        <v>3299</v>
      </c>
      <c r="C1541" t="s">
        <v>3300</v>
      </c>
      <c r="D1541" s="10" t="s">
        <v>3287</v>
      </c>
      <c r="E1541" s="11">
        <v>0.1</v>
      </c>
      <c r="F1541" s="11">
        <v>7</v>
      </c>
      <c r="G1541">
        <v>1</v>
      </c>
      <c r="H1541" t="s">
        <v>56</v>
      </c>
      <c r="I1541" t="s">
        <v>3288</v>
      </c>
      <c r="J1541">
        <v>0</v>
      </c>
      <c r="K1541" s="9">
        <v>45499</v>
      </c>
    </row>
    <row r="1542" spans="1:11" x14ac:dyDescent="0.3">
      <c r="A1542" s="9">
        <v>45498</v>
      </c>
      <c r="B1542" t="s">
        <v>3301</v>
      </c>
      <c r="C1542" t="s">
        <v>3302</v>
      </c>
      <c r="D1542" s="10" t="s">
        <v>3287</v>
      </c>
      <c r="E1542" s="11">
        <v>0.1</v>
      </c>
      <c r="F1542" s="11">
        <v>7</v>
      </c>
      <c r="G1542">
        <v>1</v>
      </c>
      <c r="H1542" t="s">
        <v>56</v>
      </c>
      <c r="I1542" t="s">
        <v>3288</v>
      </c>
      <c r="J1542">
        <v>0</v>
      </c>
      <c r="K1542" s="9">
        <v>45499</v>
      </c>
    </row>
    <row r="1543" spans="1:11" x14ac:dyDescent="0.3">
      <c r="A1543" s="9">
        <v>45498</v>
      </c>
      <c r="B1543" t="s">
        <v>3303</v>
      </c>
      <c r="C1543" t="s">
        <v>3304</v>
      </c>
      <c r="D1543" s="10" t="s">
        <v>3287</v>
      </c>
      <c r="E1543" s="11">
        <v>0.1</v>
      </c>
      <c r="F1543" s="11">
        <v>7</v>
      </c>
      <c r="G1543">
        <v>1</v>
      </c>
      <c r="H1543" t="s">
        <v>56</v>
      </c>
      <c r="I1543" t="s">
        <v>3288</v>
      </c>
      <c r="J1543">
        <v>0</v>
      </c>
      <c r="K1543" s="9">
        <v>45499</v>
      </c>
    </row>
    <row r="1544" spans="1:11" x14ac:dyDescent="0.3">
      <c r="A1544" s="9">
        <v>45498</v>
      </c>
      <c r="B1544" t="s">
        <v>3305</v>
      </c>
      <c r="C1544" t="s">
        <v>3306</v>
      </c>
      <c r="D1544" s="10" t="s">
        <v>3287</v>
      </c>
      <c r="E1544" s="11">
        <v>0.1</v>
      </c>
      <c r="F1544" s="11">
        <v>7</v>
      </c>
      <c r="G1544">
        <v>1</v>
      </c>
      <c r="H1544" t="s">
        <v>56</v>
      </c>
      <c r="I1544" t="s">
        <v>3288</v>
      </c>
      <c r="J1544">
        <v>0</v>
      </c>
      <c r="K1544" s="9">
        <v>45499</v>
      </c>
    </row>
    <row r="1545" spans="1:11" x14ac:dyDescent="0.3">
      <c r="A1545" s="9">
        <v>45498</v>
      </c>
      <c r="B1545" t="s">
        <v>3307</v>
      </c>
      <c r="C1545" t="s">
        <v>3308</v>
      </c>
      <c r="D1545" s="10" t="s">
        <v>3287</v>
      </c>
      <c r="E1545" s="11">
        <v>0.1</v>
      </c>
      <c r="F1545" s="11">
        <v>7</v>
      </c>
      <c r="G1545">
        <v>1</v>
      </c>
      <c r="H1545" t="s">
        <v>56</v>
      </c>
      <c r="I1545" t="s">
        <v>3288</v>
      </c>
      <c r="J1545">
        <v>0</v>
      </c>
      <c r="K1545" s="9">
        <v>45499</v>
      </c>
    </row>
    <row r="1546" spans="1:11" x14ac:dyDescent="0.3">
      <c r="A1546" s="9">
        <v>45498</v>
      </c>
      <c r="B1546" t="s">
        <v>3309</v>
      </c>
      <c r="C1546" t="s">
        <v>3310</v>
      </c>
      <c r="D1546" s="10" t="s">
        <v>3287</v>
      </c>
      <c r="E1546" s="11">
        <v>0.3</v>
      </c>
      <c r="F1546" s="11">
        <v>21</v>
      </c>
      <c r="G1546">
        <v>3</v>
      </c>
      <c r="H1546" t="s">
        <v>56</v>
      </c>
      <c r="I1546" t="s">
        <v>3288</v>
      </c>
      <c r="J1546">
        <v>0</v>
      </c>
      <c r="K1546" s="9">
        <v>45499</v>
      </c>
    </row>
    <row r="1547" spans="1:11" x14ac:dyDescent="0.3">
      <c r="A1547" s="9">
        <v>45498</v>
      </c>
      <c r="B1547" t="s">
        <v>3311</v>
      </c>
      <c r="C1547" t="s">
        <v>3312</v>
      </c>
      <c r="D1547" s="10" t="s">
        <v>3287</v>
      </c>
      <c r="E1547" s="11">
        <v>0.2</v>
      </c>
      <c r="F1547" s="11">
        <v>14</v>
      </c>
      <c r="G1547">
        <v>2</v>
      </c>
      <c r="H1547" t="s">
        <v>56</v>
      </c>
      <c r="I1547" t="s">
        <v>3288</v>
      </c>
      <c r="J1547">
        <v>0</v>
      </c>
      <c r="K1547" s="9">
        <v>45499</v>
      </c>
    </row>
    <row r="1548" spans="1:11" x14ac:dyDescent="0.3">
      <c r="A1548" s="9">
        <v>45498</v>
      </c>
      <c r="B1548" t="s">
        <v>3313</v>
      </c>
      <c r="C1548" t="s">
        <v>3314</v>
      </c>
      <c r="D1548" s="10" t="s">
        <v>3287</v>
      </c>
      <c r="E1548" s="11">
        <v>0.6</v>
      </c>
      <c r="F1548" s="11">
        <v>42</v>
      </c>
      <c r="G1548">
        <v>6</v>
      </c>
      <c r="H1548" t="s">
        <v>56</v>
      </c>
      <c r="I1548" t="s">
        <v>3288</v>
      </c>
      <c r="J1548">
        <v>0</v>
      </c>
      <c r="K1548" s="9">
        <v>45499</v>
      </c>
    </row>
    <row r="1549" spans="1:11" x14ac:dyDescent="0.3">
      <c r="A1549" s="9">
        <v>45499</v>
      </c>
      <c r="B1549" t="s">
        <v>3315</v>
      </c>
      <c r="C1549" t="s">
        <v>3316</v>
      </c>
      <c r="D1549" s="10" t="s">
        <v>3317</v>
      </c>
      <c r="E1549" s="11">
        <v>0.1</v>
      </c>
      <c r="F1549" s="11">
        <v>7</v>
      </c>
      <c r="G1549">
        <v>1</v>
      </c>
      <c r="H1549" t="s">
        <v>56</v>
      </c>
      <c r="I1549" t="s">
        <v>3318</v>
      </c>
      <c r="J1549">
        <v>1</v>
      </c>
      <c r="K1549" s="9">
        <v>45500</v>
      </c>
    </row>
    <row r="1550" spans="1:11" x14ac:dyDescent="0.3">
      <c r="A1550" s="9">
        <v>45499</v>
      </c>
      <c r="B1550" t="s">
        <v>3319</v>
      </c>
      <c r="C1550" t="s">
        <v>3320</v>
      </c>
      <c r="D1550" s="10" t="s">
        <v>3317</v>
      </c>
      <c r="E1550" s="11">
        <v>0.1</v>
      </c>
      <c r="F1550" s="11">
        <v>7</v>
      </c>
      <c r="G1550">
        <v>1</v>
      </c>
      <c r="H1550" t="s">
        <v>56</v>
      </c>
      <c r="I1550" t="s">
        <v>3318</v>
      </c>
      <c r="J1550">
        <v>0</v>
      </c>
      <c r="K1550" s="9">
        <v>45500</v>
      </c>
    </row>
    <row r="1551" spans="1:11" x14ac:dyDescent="0.3">
      <c r="A1551" s="9">
        <v>45499</v>
      </c>
      <c r="B1551" t="s">
        <v>3321</v>
      </c>
      <c r="C1551" t="s">
        <v>3322</v>
      </c>
      <c r="D1551" s="10" t="s">
        <v>3317</v>
      </c>
      <c r="E1551" s="11">
        <v>0.1</v>
      </c>
      <c r="F1551" s="11">
        <v>7</v>
      </c>
      <c r="G1551">
        <v>1</v>
      </c>
      <c r="H1551" t="s">
        <v>56</v>
      </c>
      <c r="I1551" t="s">
        <v>3318</v>
      </c>
      <c r="J1551">
        <v>0</v>
      </c>
      <c r="K1551" s="9">
        <v>45500</v>
      </c>
    </row>
    <row r="1552" spans="1:11" x14ac:dyDescent="0.3">
      <c r="A1552" s="9">
        <v>45499</v>
      </c>
      <c r="B1552" t="s">
        <v>3323</v>
      </c>
      <c r="C1552" t="s">
        <v>3324</v>
      </c>
      <c r="D1552" s="10" t="s">
        <v>3317</v>
      </c>
      <c r="E1552" s="11">
        <v>0.1</v>
      </c>
      <c r="F1552" s="11">
        <v>7</v>
      </c>
      <c r="G1552">
        <v>1</v>
      </c>
      <c r="H1552" t="s">
        <v>56</v>
      </c>
      <c r="I1552" t="s">
        <v>3318</v>
      </c>
      <c r="J1552">
        <v>0</v>
      </c>
      <c r="K1552" s="9">
        <v>45500</v>
      </c>
    </row>
    <row r="1553" spans="1:11" x14ac:dyDescent="0.3">
      <c r="A1553" s="9">
        <v>45499</v>
      </c>
      <c r="B1553" t="s">
        <v>3325</v>
      </c>
      <c r="C1553" t="s">
        <v>3326</v>
      </c>
      <c r="D1553" s="10" t="s">
        <v>3317</v>
      </c>
      <c r="E1553" s="11">
        <v>0.1</v>
      </c>
      <c r="F1553" s="11">
        <v>7</v>
      </c>
      <c r="G1553">
        <v>1</v>
      </c>
      <c r="H1553" t="s">
        <v>56</v>
      </c>
      <c r="I1553" t="s">
        <v>3318</v>
      </c>
      <c r="J1553">
        <v>0</v>
      </c>
      <c r="K1553" s="9">
        <v>45500</v>
      </c>
    </row>
    <row r="1554" spans="1:11" x14ac:dyDescent="0.3">
      <c r="A1554" s="9">
        <v>45499</v>
      </c>
      <c r="B1554" t="s">
        <v>3327</v>
      </c>
      <c r="C1554" t="s">
        <v>3328</v>
      </c>
      <c r="D1554" s="10" t="s">
        <v>3317</v>
      </c>
      <c r="E1554" s="11">
        <v>0.1</v>
      </c>
      <c r="F1554" s="11">
        <v>7</v>
      </c>
      <c r="G1554">
        <v>1</v>
      </c>
      <c r="H1554" t="s">
        <v>56</v>
      </c>
      <c r="I1554" t="s">
        <v>3318</v>
      </c>
      <c r="J1554">
        <v>0</v>
      </c>
      <c r="K1554" s="9">
        <v>45500</v>
      </c>
    </row>
    <row r="1555" spans="1:11" x14ac:dyDescent="0.3">
      <c r="A1555" s="9">
        <v>45499</v>
      </c>
      <c r="B1555" t="s">
        <v>3329</v>
      </c>
      <c r="C1555" t="s">
        <v>3330</v>
      </c>
      <c r="D1555" s="10" t="s">
        <v>3317</v>
      </c>
      <c r="E1555" s="11">
        <v>0.1</v>
      </c>
      <c r="F1555" s="11">
        <v>7</v>
      </c>
      <c r="G1555">
        <v>1</v>
      </c>
      <c r="H1555" t="s">
        <v>56</v>
      </c>
      <c r="I1555" t="s">
        <v>3318</v>
      </c>
      <c r="J1555">
        <v>0</v>
      </c>
      <c r="K1555" s="9">
        <v>45500</v>
      </c>
    </row>
    <row r="1556" spans="1:11" x14ac:dyDescent="0.3">
      <c r="A1556" s="9">
        <v>45499</v>
      </c>
      <c r="B1556" t="s">
        <v>3331</v>
      </c>
      <c r="C1556" t="s">
        <v>3332</v>
      </c>
      <c r="D1556" s="10" t="s">
        <v>3317</v>
      </c>
      <c r="E1556" s="11">
        <v>0.1</v>
      </c>
      <c r="F1556" s="11">
        <v>7</v>
      </c>
      <c r="G1556">
        <v>1</v>
      </c>
      <c r="H1556" t="s">
        <v>56</v>
      </c>
      <c r="I1556" t="s">
        <v>3318</v>
      </c>
      <c r="J1556">
        <v>0</v>
      </c>
      <c r="K1556" s="9">
        <v>45500</v>
      </c>
    </row>
    <row r="1557" spans="1:11" x14ac:dyDescent="0.3">
      <c r="A1557" s="9">
        <v>45499</v>
      </c>
      <c r="B1557" t="s">
        <v>3333</v>
      </c>
      <c r="C1557" t="s">
        <v>3334</v>
      </c>
      <c r="D1557" s="10" t="s">
        <v>3317</v>
      </c>
      <c r="E1557" s="11">
        <v>0.1</v>
      </c>
      <c r="F1557" s="11">
        <v>7</v>
      </c>
      <c r="G1557">
        <v>1</v>
      </c>
      <c r="H1557" t="s">
        <v>56</v>
      </c>
      <c r="I1557" t="s">
        <v>3318</v>
      </c>
      <c r="J1557">
        <v>0</v>
      </c>
      <c r="K1557" s="9">
        <v>45500</v>
      </c>
    </row>
    <row r="1558" spans="1:11" x14ac:dyDescent="0.3">
      <c r="A1558" s="9">
        <v>45500</v>
      </c>
      <c r="B1558" t="s">
        <v>3335</v>
      </c>
      <c r="C1558" t="s">
        <v>3336</v>
      </c>
      <c r="D1558" s="10" t="s">
        <v>3337</v>
      </c>
      <c r="E1558" s="11">
        <v>0.1</v>
      </c>
      <c r="F1558" s="11">
        <v>7</v>
      </c>
      <c r="G1558">
        <v>1</v>
      </c>
      <c r="H1558" t="s">
        <v>56</v>
      </c>
      <c r="I1558" t="s">
        <v>3338</v>
      </c>
      <c r="J1558">
        <v>0</v>
      </c>
      <c r="K1558" s="9">
        <v>45501</v>
      </c>
    </row>
    <row r="1559" spans="1:11" x14ac:dyDescent="0.3">
      <c r="A1559" s="9">
        <v>45500</v>
      </c>
      <c r="B1559" t="s">
        <v>3339</v>
      </c>
      <c r="C1559" t="s">
        <v>3340</v>
      </c>
      <c r="D1559" s="10" t="s">
        <v>3337</v>
      </c>
      <c r="E1559" s="11">
        <v>0.1</v>
      </c>
      <c r="F1559" s="11">
        <v>7</v>
      </c>
      <c r="G1559">
        <v>1</v>
      </c>
      <c r="H1559" t="s">
        <v>56</v>
      </c>
      <c r="I1559" t="s">
        <v>3338</v>
      </c>
      <c r="J1559">
        <v>0</v>
      </c>
      <c r="K1559" s="9">
        <v>45501</v>
      </c>
    </row>
    <row r="1560" spans="1:11" x14ac:dyDescent="0.3">
      <c r="A1560" s="9">
        <v>45500</v>
      </c>
      <c r="B1560" t="s">
        <v>3341</v>
      </c>
      <c r="C1560" t="s">
        <v>3342</v>
      </c>
      <c r="D1560" s="10" t="s">
        <v>3337</v>
      </c>
      <c r="E1560" s="11">
        <v>0.1</v>
      </c>
      <c r="F1560" s="11">
        <v>7</v>
      </c>
      <c r="G1560">
        <v>1</v>
      </c>
      <c r="H1560" t="s">
        <v>56</v>
      </c>
      <c r="I1560" t="s">
        <v>3338</v>
      </c>
      <c r="J1560">
        <v>0</v>
      </c>
      <c r="K1560" s="9">
        <v>45501</v>
      </c>
    </row>
    <row r="1561" spans="1:11" x14ac:dyDescent="0.3">
      <c r="A1561" s="9">
        <v>45500</v>
      </c>
      <c r="B1561" t="s">
        <v>3343</v>
      </c>
      <c r="C1561" t="s">
        <v>3344</v>
      </c>
      <c r="D1561" s="10" t="s">
        <v>3337</v>
      </c>
      <c r="E1561" s="11">
        <v>0.2</v>
      </c>
      <c r="F1561" s="11">
        <v>14</v>
      </c>
      <c r="G1561">
        <v>2</v>
      </c>
      <c r="H1561" t="s">
        <v>56</v>
      </c>
      <c r="I1561" t="s">
        <v>3338</v>
      </c>
      <c r="J1561">
        <v>0</v>
      </c>
      <c r="K1561" s="9">
        <v>45501</v>
      </c>
    </row>
    <row r="1562" spans="1:11" x14ac:dyDescent="0.3">
      <c r="A1562" s="9">
        <v>45500</v>
      </c>
      <c r="B1562" t="s">
        <v>3345</v>
      </c>
      <c r="C1562" t="s">
        <v>3346</v>
      </c>
      <c r="D1562" s="10" t="s">
        <v>3337</v>
      </c>
      <c r="E1562" s="11">
        <v>0.1</v>
      </c>
      <c r="F1562" s="11">
        <v>7</v>
      </c>
      <c r="G1562">
        <v>1</v>
      </c>
      <c r="H1562" t="s">
        <v>56</v>
      </c>
      <c r="I1562" t="s">
        <v>3338</v>
      </c>
      <c r="J1562">
        <v>0</v>
      </c>
      <c r="K1562" s="9">
        <v>45501</v>
      </c>
    </row>
    <row r="1563" spans="1:11" x14ac:dyDescent="0.3">
      <c r="A1563" s="9">
        <v>45500</v>
      </c>
      <c r="B1563" t="s">
        <v>3347</v>
      </c>
      <c r="C1563" t="s">
        <v>3348</v>
      </c>
      <c r="D1563" s="10" t="s">
        <v>3337</v>
      </c>
      <c r="E1563" s="11">
        <v>0.1</v>
      </c>
      <c r="F1563" s="11">
        <v>7</v>
      </c>
      <c r="G1563">
        <v>1</v>
      </c>
      <c r="H1563" t="s">
        <v>56</v>
      </c>
      <c r="I1563" t="s">
        <v>3338</v>
      </c>
      <c r="J1563">
        <v>0</v>
      </c>
      <c r="K1563" s="9">
        <v>45501</v>
      </c>
    </row>
    <row r="1564" spans="1:11" x14ac:dyDescent="0.3">
      <c r="A1564" s="9">
        <v>45500</v>
      </c>
      <c r="B1564" t="s">
        <v>3349</v>
      </c>
      <c r="C1564" t="s">
        <v>3350</v>
      </c>
      <c r="D1564" s="10" t="s">
        <v>3337</v>
      </c>
      <c r="E1564" s="11">
        <v>0.2</v>
      </c>
      <c r="F1564" s="11">
        <v>14</v>
      </c>
      <c r="G1564">
        <v>2</v>
      </c>
      <c r="H1564" t="s">
        <v>56</v>
      </c>
      <c r="I1564" t="s">
        <v>3338</v>
      </c>
      <c r="J1564">
        <v>0</v>
      </c>
      <c r="K1564" s="9">
        <v>45501</v>
      </c>
    </row>
    <row r="1565" spans="1:11" x14ac:dyDescent="0.3">
      <c r="A1565" s="9">
        <v>45500</v>
      </c>
      <c r="B1565" t="s">
        <v>3351</v>
      </c>
      <c r="C1565" t="s">
        <v>3352</v>
      </c>
      <c r="D1565" s="10" t="s">
        <v>3337</v>
      </c>
      <c r="E1565" s="11">
        <v>0.5</v>
      </c>
      <c r="F1565" s="11">
        <v>35</v>
      </c>
      <c r="G1565">
        <v>5</v>
      </c>
      <c r="H1565" t="s">
        <v>56</v>
      </c>
      <c r="I1565" t="s">
        <v>3338</v>
      </c>
      <c r="J1565">
        <v>0</v>
      </c>
      <c r="K1565" s="9">
        <v>45501</v>
      </c>
    </row>
    <row r="1566" spans="1:11" x14ac:dyDescent="0.3">
      <c r="A1566" s="9">
        <v>45500</v>
      </c>
      <c r="B1566" t="s">
        <v>3353</v>
      </c>
      <c r="C1566" t="s">
        <v>3354</v>
      </c>
      <c r="D1566" s="10" t="s">
        <v>3337</v>
      </c>
      <c r="E1566" s="11">
        <v>0.1</v>
      </c>
      <c r="F1566" s="11">
        <v>7</v>
      </c>
      <c r="G1566">
        <v>1</v>
      </c>
      <c r="H1566" t="s">
        <v>56</v>
      </c>
      <c r="I1566" t="s">
        <v>3338</v>
      </c>
      <c r="J1566">
        <v>0</v>
      </c>
      <c r="K1566" s="9">
        <v>45501</v>
      </c>
    </row>
    <row r="1567" spans="1:11" x14ac:dyDescent="0.3">
      <c r="A1567" s="9">
        <v>45500</v>
      </c>
      <c r="B1567" t="s">
        <v>3355</v>
      </c>
      <c r="C1567" t="s">
        <v>3356</v>
      </c>
      <c r="D1567" s="10" t="s">
        <v>3337</v>
      </c>
      <c r="E1567" s="11">
        <v>0.1</v>
      </c>
      <c r="F1567" s="11">
        <v>7</v>
      </c>
      <c r="G1567">
        <v>1</v>
      </c>
      <c r="H1567" t="s">
        <v>56</v>
      </c>
      <c r="I1567" t="s">
        <v>3338</v>
      </c>
      <c r="J1567">
        <v>0</v>
      </c>
      <c r="K1567" s="9">
        <v>45501</v>
      </c>
    </row>
    <row r="1568" spans="1:11" x14ac:dyDescent="0.3">
      <c r="A1568" s="9">
        <v>45500</v>
      </c>
      <c r="B1568" t="s">
        <v>3357</v>
      </c>
      <c r="C1568" t="s">
        <v>3358</v>
      </c>
      <c r="D1568" s="10" t="s">
        <v>3337</v>
      </c>
      <c r="E1568" s="11">
        <v>0.1</v>
      </c>
      <c r="F1568" s="11">
        <v>7</v>
      </c>
      <c r="G1568">
        <v>1</v>
      </c>
      <c r="H1568" t="s">
        <v>56</v>
      </c>
      <c r="I1568" t="s">
        <v>3338</v>
      </c>
      <c r="J1568">
        <v>0</v>
      </c>
      <c r="K1568" s="9">
        <v>45501</v>
      </c>
    </row>
    <row r="1569" spans="1:11" x14ac:dyDescent="0.3">
      <c r="A1569" s="9">
        <v>45500</v>
      </c>
      <c r="B1569" t="s">
        <v>3359</v>
      </c>
      <c r="C1569" t="s">
        <v>3360</v>
      </c>
      <c r="D1569" s="10" t="s">
        <v>3337</v>
      </c>
      <c r="E1569" s="11">
        <v>0.1</v>
      </c>
      <c r="F1569" s="11">
        <v>7</v>
      </c>
      <c r="G1569">
        <v>1</v>
      </c>
      <c r="H1569" t="s">
        <v>56</v>
      </c>
      <c r="I1569" t="s">
        <v>3338</v>
      </c>
      <c r="J1569">
        <v>0</v>
      </c>
      <c r="K1569" s="9">
        <v>45501</v>
      </c>
    </row>
    <row r="1570" spans="1:11" x14ac:dyDescent="0.3">
      <c r="A1570" s="9">
        <v>45500</v>
      </c>
      <c r="B1570" t="s">
        <v>3361</v>
      </c>
      <c r="C1570" t="s">
        <v>3362</v>
      </c>
      <c r="D1570" s="10" t="s">
        <v>3337</v>
      </c>
      <c r="E1570" s="11">
        <v>0.1</v>
      </c>
      <c r="F1570" s="11">
        <v>7</v>
      </c>
      <c r="G1570">
        <v>1</v>
      </c>
      <c r="H1570" t="s">
        <v>56</v>
      </c>
      <c r="I1570" t="s">
        <v>3338</v>
      </c>
      <c r="J1570">
        <v>0</v>
      </c>
      <c r="K1570" s="9">
        <v>45501</v>
      </c>
    </row>
    <row r="1571" spans="1:11" x14ac:dyDescent="0.3">
      <c r="A1571" s="9">
        <v>45500</v>
      </c>
      <c r="B1571" t="s">
        <v>3363</v>
      </c>
      <c r="C1571" t="s">
        <v>3364</v>
      </c>
      <c r="D1571" s="10" t="s">
        <v>3337</v>
      </c>
      <c r="E1571" s="11">
        <v>0.1</v>
      </c>
      <c r="F1571" s="11">
        <v>7</v>
      </c>
      <c r="G1571">
        <v>1</v>
      </c>
      <c r="H1571" t="s">
        <v>56</v>
      </c>
      <c r="I1571" t="s">
        <v>3338</v>
      </c>
      <c r="J1571">
        <v>0</v>
      </c>
      <c r="K1571" s="9">
        <v>45501</v>
      </c>
    </row>
    <row r="1572" spans="1:11" x14ac:dyDescent="0.3">
      <c r="A1572" s="9">
        <v>45500</v>
      </c>
      <c r="B1572" t="s">
        <v>3365</v>
      </c>
      <c r="C1572" t="s">
        <v>3366</v>
      </c>
      <c r="D1572" s="10" t="s">
        <v>3337</v>
      </c>
      <c r="E1572" s="11">
        <v>0.1</v>
      </c>
      <c r="F1572" s="11">
        <v>7</v>
      </c>
      <c r="G1572">
        <v>1</v>
      </c>
      <c r="H1572" t="s">
        <v>56</v>
      </c>
      <c r="I1572" t="s">
        <v>3338</v>
      </c>
      <c r="J1572">
        <v>0</v>
      </c>
      <c r="K1572" s="9">
        <v>45501</v>
      </c>
    </row>
    <row r="1573" spans="1:11" x14ac:dyDescent="0.3">
      <c r="A1573" s="9">
        <v>45500</v>
      </c>
      <c r="B1573" t="s">
        <v>3367</v>
      </c>
      <c r="C1573" t="s">
        <v>3368</v>
      </c>
      <c r="D1573" s="10" t="s">
        <v>3337</v>
      </c>
      <c r="E1573" s="11">
        <v>0.1</v>
      </c>
      <c r="F1573" s="11">
        <v>7</v>
      </c>
      <c r="G1573">
        <v>1</v>
      </c>
      <c r="H1573" t="s">
        <v>56</v>
      </c>
      <c r="I1573" t="s">
        <v>3338</v>
      </c>
      <c r="J1573">
        <v>0</v>
      </c>
      <c r="K1573" s="9">
        <v>45501</v>
      </c>
    </row>
    <row r="1574" spans="1:11" x14ac:dyDescent="0.3">
      <c r="A1574" s="9">
        <v>45500</v>
      </c>
      <c r="B1574" t="s">
        <v>3369</v>
      </c>
      <c r="C1574" t="s">
        <v>3370</v>
      </c>
      <c r="D1574" s="10" t="s">
        <v>3337</v>
      </c>
      <c r="E1574" s="11">
        <v>0.2</v>
      </c>
      <c r="F1574" s="11">
        <v>14</v>
      </c>
      <c r="G1574">
        <v>2</v>
      </c>
      <c r="H1574" t="s">
        <v>56</v>
      </c>
      <c r="I1574" t="s">
        <v>3338</v>
      </c>
      <c r="J1574">
        <v>0</v>
      </c>
      <c r="K1574" s="9">
        <v>45501</v>
      </c>
    </row>
    <row r="1575" spans="1:11" x14ac:dyDescent="0.3">
      <c r="A1575" s="9">
        <v>45500</v>
      </c>
      <c r="B1575" t="s">
        <v>3371</v>
      </c>
      <c r="C1575" t="s">
        <v>3372</v>
      </c>
      <c r="D1575" s="10" t="s">
        <v>3337</v>
      </c>
      <c r="E1575" s="11">
        <v>1.1000000000000001</v>
      </c>
      <c r="F1575" s="11">
        <v>77</v>
      </c>
      <c r="G1575">
        <v>11</v>
      </c>
      <c r="H1575" t="s">
        <v>56</v>
      </c>
      <c r="I1575" t="s">
        <v>3338</v>
      </c>
      <c r="J1575">
        <v>0</v>
      </c>
      <c r="K1575" s="9">
        <v>45501</v>
      </c>
    </row>
    <row r="1576" spans="1:11" x14ac:dyDescent="0.3">
      <c r="A1576" s="9">
        <v>45501</v>
      </c>
      <c r="B1576" t="s">
        <v>3373</v>
      </c>
      <c r="C1576" t="s">
        <v>3374</v>
      </c>
      <c r="D1576" s="10" t="s">
        <v>3375</v>
      </c>
      <c r="E1576" s="11">
        <v>0.1</v>
      </c>
      <c r="F1576" s="11">
        <v>7</v>
      </c>
      <c r="G1576">
        <v>1</v>
      </c>
      <c r="H1576" t="s">
        <v>56</v>
      </c>
      <c r="I1576" t="s">
        <v>3376</v>
      </c>
      <c r="J1576">
        <v>1</v>
      </c>
      <c r="K1576" s="9">
        <v>45502</v>
      </c>
    </row>
    <row r="1577" spans="1:11" x14ac:dyDescent="0.3">
      <c r="A1577" s="9">
        <v>45501</v>
      </c>
      <c r="B1577" t="s">
        <v>3377</v>
      </c>
      <c r="C1577" t="s">
        <v>3378</v>
      </c>
      <c r="D1577" s="10" t="s">
        <v>3375</v>
      </c>
      <c r="E1577" s="11">
        <v>0.1</v>
      </c>
      <c r="F1577" s="11">
        <v>7</v>
      </c>
      <c r="G1577">
        <v>1</v>
      </c>
      <c r="H1577" t="s">
        <v>56</v>
      </c>
      <c r="I1577" t="s">
        <v>3376</v>
      </c>
      <c r="J1577">
        <v>0</v>
      </c>
      <c r="K1577" s="9">
        <v>45502</v>
      </c>
    </row>
    <row r="1578" spans="1:11" x14ac:dyDescent="0.3">
      <c r="A1578" s="9">
        <v>45501</v>
      </c>
      <c r="B1578" t="s">
        <v>3379</v>
      </c>
      <c r="C1578" t="s">
        <v>3380</v>
      </c>
      <c r="D1578" s="10" t="s">
        <v>3375</v>
      </c>
      <c r="E1578" s="11">
        <v>0.1</v>
      </c>
      <c r="F1578" s="11">
        <v>7</v>
      </c>
      <c r="G1578">
        <v>1</v>
      </c>
      <c r="H1578" t="s">
        <v>56</v>
      </c>
      <c r="I1578" t="s">
        <v>3376</v>
      </c>
      <c r="J1578">
        <v>0</v>
      </c>
      <c r="K1578" s="9">
        <v>45502</v>
      </c>
    </row>
    <row r="1579" spans="1:11" x14ac:dyDescent="0.3">
      <c r="A1579" s="9">
        <v>45501</v>
      </c>
      <c r="B1579" t="s">
        <v>3381</v>
      </c>
      <c r="C1579" t="s">
        <v>3382</v>
      </c>
      <c r="D1579" s="10" t="s">
        <v>3375</v>
      </c>
      <c r="E1579" s="11">
        <v>0.1</v>
      </c>
      <c r="F1579" s="11">
        <v>7</v>
      </c>
      <c r="G1579">
        <v>1</v>
      </c>
      <c r="H1579" t="s">
        <v>56</v>
      </c>
      <c r="I1579" t="s">
        <v>3376</v>
      </c>
      <c r="J1579">
        <v>0</v>
      </c>
      <c r="K1579" s="9">
        <v>45502</v>
      </c>
    </row>
    <row r="1580" spans="1:11" x14ac:dyDescent="0.3">
      <c r="A1580" s="9">
        <v>45501</v>
      </c>
      <c r="B1580" t="s">
        <v>3383</v>
      </c>
      <c r="C1580" t="s">
        <v>3384</v>
      </c>
      <c r="D1580" s="10" t="s">
        <v>3375</v>
      </c>
      <c r="E1580" s="11">
        <v>0.1</v>
      </c>
      <c r="F1580" s="11">
        <v>7</v>
      </c>
      <c r="G1580">
        <v>1</v>
      </c>
      <c r="H1580" t="s">
        <v>56</v>
      </c>
      <c r="I1580" t="s">
        <v>3376</v>
      </c>
      <c r="J1580">
        <v>0</v>
      </c>
      <c r="K1580" s="9">
        <v>45502</v>
      </c>
    </row>
    <row r="1581" spans="1:11" x14ac:dyDescent="0.3">
      <c r="A1581" s="9">
        <v>45501</v>
      </c>
      <c r="B1581" t="s">
        <v>3385</v>
      </c>
      <c r="C1581" t="s">
        <v>3386</v>
      </c>
      <c r="D1581" s="10" t="s">
        <v>3375</v>
      </c>
      <c r="E1581" s="11">
        <v>0.1</v>
      </c>
      <c r="F1581" s="11">
        <v>7</v>
      </c>
      <c r="G1581">
        <v>1</v>
      </c>
      <c r="H1581" t="s">
        <v>56</v>
      </c>
      <c r="I1581" t="s">
        <v>3376</v>
      </c>
      <c r="J1581">
        <v>0</v>
      </c>
      <c r="K1581" s="9">
        <v>45502</v>
      </c>
    </row>
    <row r="1582" spans="1:11" x14ac:dyDescent="0.3">
      <c r="A1582" s="9">
        <v>45501</v>
      </c>
      <c r="B1582" t="s">
        <v>3387</v>
      </c>
      <c r="C1582" t="s">
        <v>3388</v>
      </c>
      <c r="D1582" s="10" t="s">
        <v>3375</v>
      </c>
      <c r="E1582" s="11">
        <v>0.1</v>
      </c>
      <c r="F1582" s="11">
        <v>7</v>
      </c>
      <c r="G1582">
        <v>1</v>
      </c>
      <c r="H1582" t="s">
        <v>56</v>
      </c>
      <c r="I1582" t="s">
        <v>3376</v>
      </c>
      <c r="J1582">
        <v>0</v>
      </c>
      <c r="K1582" s="9">
        <v>45502</v>
      </c>
    </row>
    <row r="1583" spans="1:11" x14ac:dyDescent="0.3">
      <c r="A1583" s="9">
        <v>45501</v>
      </c>
      <c r="B1583" t="s">
        <v>3389</v>
      </c>
      <c r="C1583" t="s">
        <v>3390</v>
      </c>
      <c r="D1583" s="10" t="s">
        <v>3375</v>
      </c>
      <c r="E1583" s="11">
        <v>0.1</v>
      </c>
      <c r="F1583" s="11">
        <v>7</v>
      </c>
      <c r="G1583">
        <v>1</v>
      </c>
      <c r="H1583" t="s">
        <v>56</v>
      </c>
      <c r="I1583" t="s">
        <v>3376</v>
      </c>
      <c r="J1583">
        <v>0</v>
      </c>
      <c r="K1583" s="9">
        <v>45502</v>
      </c>
    </row>
    <row r="1584" spans="1:11" x14ac:dyDescent="0.3">
      <c r="A1584" s="9">
        <v>45501</v>
      </c>
      <c r="B1584" t="s">
        <v>3391</v>
      </c>
      <c r="C1584" t="s">
        <v>3392</v>
      </c>
      <c r="D1584" s="10" t="s">
        <v>3375</v>
      </c>
      <c r="E1584" s="11">
        <v>0.2</v>
      </c>
      <c r="F1584" s="11">
        <v>14</v>
      </c>
      <c r="G1584">
        <v>2</v>
      </c>
      <c r="H1584" t="s">
        <v>56</v>
      </c>
      <c r="I1584" t="s">
        <v>3376</v>
      </c>
      <c r="J1584">
        <v>0</v>
      </c>
      <c r="K1584" s="9">
        <v>45502</v>
      </c>
    </row>
    <row r="1585" spans="1:11" x14ac:dyDescent="0.3">
      <c r="A1585" s="9">
        <v>45501</v>
      </c>
      <c r="B1585" t="s">
        <v>3393</v>
      </c>
      <c r="C1585" t="s">
        <v>3394</v>
      </c>
      <c r="D1585" s="10" t="s">
        <v>3375</v>
      </c>
      <c r="E1585" s="11">
        <v>0.1</v>
      </c>
      <c r="F1585" s="11">
        <v>7</v>
      </c>
      <c r="G1585">
        <v>1</v>
      </c>
      <c r="H1585" t="s">
        <v>56</v>
      </c>
      <c r="I1585" t="s">
        <v>3376</v>
      </c>
      <c r="J1585">
        <v>0</v>
      </c>
      <c r="K1585" s="9">
        <v>45502</v>
      </c>
    </row>
    <row r="1586" spans="1:11" x14ac:dyDescent="0.3">
      <c r="A1586" s="9">
        <v>45502</v>
      </c>
      <c r="B1586" t="s">
        <v>3395</v>
      </c>
      <c r="C1586" t="s">
        <v>3396</v>
      </c>
      <c r="D1586" s="10" t="s">
        <v>3397</v>
      </c>
      <c r="E1586" s="11">
        <v>0.1</v>
      </c>
      <c r="F1586" s="11">
        <v>7</v>
      </c>
      <c r="G1586">
        <v>1</v>
      </c>
      <c r="H1586" t="s">
        <v>56</v>
      </c>
      <c r="I1586" t="s">
        <v>3398</v>
      </c>
      <c r="J1586">
        <v>1</v>
      </c>
      <c r="K1586" s="9">
        <v>45503</v>
      </c>
    </row>
    <row r="1587" spans="1:11" x14ac:dyDescent="0.3">
      <c r="A1587" s="9">
        <v>45502</v>
      </c>
      <c r="B1587" t="s">
        <v>3399</v>
      </c>
      <c r="C1587" t="s">
        <v>3400</v>
      </c>
      <c r="D1587" s="10" t="s">
        <v>3397</v>
      </c>
      <c r="E1587" s="11">
        <v>0.2</v>
      </c>
      <c r="F1587" s="11">
        <v>14</v>
      </c>
      <c r="G1587">
        <v>2</v>
      </c>
      <c r="H1587" t="s">
        <v>56</v>
      </c>
      <c r="I1587" t="s">
        <v>3398</v>
      </c>
      <c r="J1587">
        <v>0</v>
      </c>
      <c r="K1587" s="9">
        <v>45503</v>
      </c>
    </row>
    <row r="1588" spans="1:11" x14ac:dyDescent="0.3">
      <c r="A1588" s="9">
        <v>45502</v>
      </c>
      <c r="B1588" t="s">
        <v>3401</v>
      </c>
      <c r="C1588" t="s">
        <v>3402</v>
      </c>
      <c r="D1588" s="10" t="s">
        <v>3397</v>
      </c>
      <c r="E1588" s="11">
        <v>0.2</v>
      </c>
      <c r="F1588" s="11">
        <v>14</v>
      </c>
      <c r="G1588">
        <v>2</v>
      </c>
      <c r="H1588" t="s">
        <v>56</v>
      </c>
      <c r="I1588" t="s">
        <v>3398</v>
      </c>
      <c r="J1588">
        <v>0</v>
      </c>
      <c r="K1588" s="9">
        <v>45503</v>
      </c>
    </row>
    <row r="1589" spans="1:11" x14ac:dyDescent="0.3">
      <c r="A1589" s="9">
        <v>45502</v>
      </c>
      <c r="B1589" t="s">
        <v>3403</v>
      </c>
      <c r="C1589" t="s">
        <v>3404</v>
      </c>
      <c r="D1589" s="10" t="s">
        <v>3397</v>
      </c>
      <c r="E1589" s="11">
        <v>0.2</v>
      </c>
      <c r="F1589" s="11">
        <v>14</v>
      </c>
      <c r="G1589">
        <v>2</v>
      </c>
      <c r="H1589" t="s">
        <v>56</v>
      </c>
      <c r="I1589" t="s">
        <v>3398</v>
      </c>
      <c r="J1589">
        <v>0</v>
      </c>
      <c r="K1589" s="9">
        <v>45503</v>
      </c>
    </row>
    <row r="1590" spans="1:11" x14ac:dyDescent="0.3">
      <c r="A1590" s="9">
        <v>45502</v>
      </c>
      <c r="B1590" t="s">
        <v>3405</v>
      </c>
      <c r="C1590" t="s">
        <v>3406</v>
      </c>
      <c r="D1590" s="10" t="s">
        <v>3397</v>
      </c>
      <c r="E1590" s="11">
        <v>0.3</v>
      </c>
      <c r="F1590" s="11">
        <v>21</v>
      </c>
      <c r="G1590">
        <v>3</v>
      </c>
      <c r="H1590" t="s">
        <v>56</v>
      </c>
      <c r="I1590" t="s">
        <v>3398</v>
      </c>
      <c r="J1590">
        <v>0</v>
      </c>
      <c r="K1590" s="9">
        <v>45503</v>
      </c>
    </row>
    <row r="1591" spans="1:11" x14ac:dyDescent="0.3">
      <c r="A1591" s="9">
        <v>45502</v>
      </c>
      <c r="B1591" t="s">
        <v>3407</v>
      </c>
      <c r="C1591" t="s">
        <v>3408</v>
      </c>
      <c r="D1591" s="10" t="s">
        <v>3397</v>
      </c>
      <c r="E1591" s="11">
        <v>0.1</v>
      </c>
      <c r="F1591" s="11">
        <v>7</v>
      </c>
      <c r="G1591">
        <v>1</v>
      </c>
      <c r="H1591" t="s">
        <v>56</v>
      </c>
      <c r="I1591" t="s">
        <v>3398</v>
      </c>
      <c r="J1591">
        <v>0</v>
      </c>
      <c r="K1591" s="9">
        <v>45503</v>
      </c>
    </row>
    <row r="1592" spans="1:11" x14ac:dyDescent="0.3">
      <c r="A1592" s="9">
        <v>45502</v>
      </c>
      <c r="B1592" t="s">
        <v>3409</v>
      </c>
      <c r="C1592" t="s">
        <v>3410</v>
      </c>
      <c r="D1592" s="10" t="s">
        <v>3397</v>
      </c>
      <c r="E1592" s="11">
        <v>0.1</v>
      </c>
      <c r="F1592" s="11">
        <v>7</v>
      </c>
      <c r="G1592">
        <v>1</v>
      </c>
      <c r="H1592" t="s">
        <v>56</v>
      </c>
      <c r="I1592" t="s">
        <v>3398</v>
      </c>
      <c r="J1592">
        <v>0</v>
      </c>
      <c r="K1592" s="9">
        <v>45503</v>
      </c>
    </row>
    <row r="1593" spans="1:11" x14ac:dyDescent="0.3">
      <c r="A1593" s="9">
        <v>45502</v>
      </c>
      <c r="B1593" t="s">
        <v>3411</v>
      </c>
      <c r="C1593" t="s">
        <v>3412</v>
      </c>
      <c r="D1593" s="10" t="s">
        <v>3397</v>
      </c>
      <c r="E1593" s="11">
        <v>0.1</v>
      </c>
      <c r="F1593" s="11">
        <v>7</v>
      </c>
      <c r="G1593">
        <v>1</v>
      </c>
      <c r="H1593" t="s">
        <v>56</v>
      </c>
      <c r="I1593" t="s">
        <v>3398</v>
      </c>
      <c r="J1593">
        <v>0</v>
      </c>
      <c r="K1593" s="9">
        <v>45503</v>
      </c>
    </row>
    <row r="1594" spans="1:11" x14ac:dyDescent="0.3">
      <c r="A1594" s="9">
        <v>45502</v>
      </c>
      <c r="B1594" t="s">
        <v>3413</v>
      </c>
      <c r="C1594" t="s">
        <v>3414</v>
      </c>
      <c r="D1594" s="10" t="s">
        <v>3397</v>
      </c>
      <c r="E1594" s="11">
        <v>0.1</v>
      </c>
      <c r="F1594" s="11">
        <v>7</v>
      </c>
      <c r="G1594">
        <v>1</v>
      </c>
      <c r="H1594" t="s">
        <v>56</v>
      </c>
      <c r="I1594" t="s">
        <v>3398</v>
      </c>
      <c r="J1594">
        <v>0</v>
      </c>
      <c r="K1594" s="9">
        <v>45503</v>
      </c>
    </row>
    <row r="1595" spans="1:11" x14ac:dyDescent="0.3">
      <c r="A1595" s="9">
        <v>45502</v>
      </c>
      <c r="B1595" t="s">
        <v>3415</v>
      </c>
      <c r="C1595" t="s">
        <v>3416</v>
      </c>
      <c r="D1595" s="10" t="s">
        <v>3397</v>
      </c>
      <c r="E1595" s="11">
        <v>0.1</v>
      </c>
      <c r="F1595" s="11">
        <v>7</v>
      </c>
      <c r="G1595">
        <v>1</v>
      </c>
      <c r="H1595" t="s">
        <v>56</v>
      </c>
      <c r="I1595" t="s">
        <v>3398</v>
      </c>
      <c r="J1595">
        <v>0</v>
      </c>
      <c r="K1595" s="9">
        <v>45503</v>
      </c>
    </row>
    <row r="1596" spans="1:11" x14ac:dyDescent="0.3">
      <c r="A1596" s="9">
        <v>45502</v>
      </c>
      <c r="B1596" t="s">
        <v>3417</v>
      </c>
      <c r="C1596" t="s">
        <v>3418</v>
      </c>
      <c r="D1596" s="10" t="s">
        <v>3397</v>
      </c>
      <c r="E1596" s="11">
        <v>0.6</v>
      </c>
      <c r="F1596" s="11">
        <v>42</v>
      </c>
      <c r="G1596">
        <v>6</v>
      </c>
      <c r="H1596" t="s">
        <v>56</v>
      </c>
      <c r="I1596" t="s">
        <v>3398</v>
      </c>
      <c r="J1596">
        <v>0</v>
      </c>
      <c r="K1596" s="9">
        <v>45503</v>
      </c>
    </row>
    <row r="1597" spans="1:11" x14ac:dyDescent="0.3">
      <c r="A1597" s="9">
        <v>45502</v>
      </c>
      <c r="B1597" t="s">
        <v>3419</v>
      </c>
      <c r="C1597" t="s">
        <v>3420</v>
      </c>
      <c r="D1597" s="10" t="s">
        <v>3397</v>
      </c>
      <c r="E1597" s="11">
        <v>0.1</v>
      </c>
      <c r="F1597" s="11">
        <v>7</v>
      </c>
      <c r="G1597">
        <v>1</v>
      </c>
      <c r="H1597" t="s">
        <v>56</v>
      </c>
      <c r="I1597" t="s">
        <v>3398</v>
      </c>
      <c r="J1597">
        <v>0</v>
      </c>
      <c r="K1597" s="9">
        <v>45503</v>
      </c>
    </row>
    <row r="1598" spans="1:11" x14ac:dyDescent="0.3">
      <c r="A1598" s="9">
        <v>45502</v>
      </c>
      <c r="B1598" t="s">
        <v>3421</v>
      </c>
      <c r="C1598" t="s">
        <v>3422</v>
      </c>
      <c r="D1598" s="10" t="s">
        <v>3397</v>
      </c>
      <c r="E1598" s="11">
        <v>0.1</v>
      </c>
      <c r="F1598" s="11">
        <v>7</v>
      </c>
      <c r="G1598">
        <v>1</v>
      </c>
      <c r="H1598" t="s">
        <v>56</v>
      </c>
      <c r="I1598" t="s">
        <v>3398</v>
      </c>
      <c r="J1598">
        <v>0</v>
      </c>
      <c r="K1598" s="9">
        <v>45503</v>
      </c>
    </row>
    <row r="1599" spans="1:11" x14ac:dyDescent="0.3">
      <c r="A1599" s="9">
        <v>45502</v>
      </c>
      <c r="B1599" t="s">
        <v>3423</v>
      </c>
      <c r="C1599" t="s">
        <v>3424</v>
      </c>
      <c r="D1599" s="10" t="s">
        <v>3397</v>
      </c>
      <c r="E1599" s="11">
        <v>0.1</v>
      </c>
      <c r="F1599" s="11">
        <v>7</v>
      </c>
      <c r="G1599">
        <v>1</v>
      </c>
      <c r="H1599" t="s">
        <v>56</v>
      </c>
      <c r="I1599" t="s">
        <v>3398</v>
      </c>
      <c r="J1599">
        <v>0</v>
      </c>
      <c r="K1599" s="9">
        <v>45503</v>
      </c>
    </row>
    <row r="1600" spans="1:11" x14ac:dyDescent="0.3">
      <c r="A1600" s="9">
        <v>45502</v>
      </c>
      <c r="B1600" t="s">
        <v>3425</v>
      </c>
      <c r="C1600" t="s">
        <v>3426</v>
      </c>
      <c r="D1600" s="10" t="s">
        <v>3397</v>
      </c>
      <c r="E1600" s="11">
        <v>0.1</v>
      </c>
      <c r="F1600" s="11">
        <v>7</v>
      </c>
      <c r="G1600">
        <v>1</v>
      </c>
      <c r="H1600" t="s">
        <v>56</v>
      </c>
      <c r="I1600" t="s">
        <v>3398</v>
      </c>
      <c r="J1600">
        <v>0</v>
      </c>
      <c r="K1600" s="9">
        <v>45503</v>
      </c>
    </row>
    <row r="1601" spans="1:11" x14ac:dyDescent="0.3">
      <c r="A1601" s="9">
        <v>45512</v>
      </c>
      <c r="B1601" t="s">
        <v>3427</v>
      </c>
      <c r="C1601" t="s">
        <v>3428</v>
      </c>
      <c r="D1601" s="10" t="s">
        <v>3429</v>
      </c>
      <c r="E1601" s="11">
        <v>0.7</v>
      </c>
      <c r="F1601" s="11">
        <v>49</v>
      </c>
      <c r="G1601">
        <v>7</v>
      </c>
      <c r="H1601" t="s">
        <v>56</v>
      </c>
      <c r="I1601" s="13" t="s">
        <v>3430</v>
      </c>
      <c r="J1601">
        <v>1</v>
      </c>
      <c r="K1601" s="9">
        <v>45513</v>
      </c>
    </row>
    <row r="1602" spans="1:11" x14ac:dyDescent="0.3">
      <c r="A1602" s="9">
        <v>45512</v>
      </c>
      <c r="B1602" t="s">
        <v>3431</v>
      </c>
      <c r="C1602" t="s">
        <v>3432</v>
      </c>
      <c r="D1602" s="10" t="s">
        <v>3429</v>
      </c>
      <c r="E1602" s="11">
        <v>0.1</v>
      </c>
      <c r="F1602" s="11">
        <v>7</v>
      </c>
      <c r="G1602">
        <v>1</v>
      </c>
      <c r="H1602" t="s">
        <v>56</v>
      </c>
      <c r="I1602" s="13" t="s">
        <v>3430</v>
      </c>
      <c r="J1602">
        <v>0</v>
      </c>
      <c r="K1602" s="9">
        <v>45513</v>
      </c>
    </row>
    <row r="1603" spans="1:11" x14ac:dyDescent="0.3">
      <c r="A1603" s="9">
        <v>45512</v>
      </c>
      <c r="B1603" t="s">
        <v>3433</v>
      </c>
      <c r="C1603" t="s">
        <v>3434</v>
      </c>
      <c r="D1603" s="10" t="s">
        <v>3429</v>
      </c>
      <c r="E1603" s="11">
        <v>0.1</v>
      </c>
      <c r="F1603" s="11">
        <v>7</v>
      </c>
      <c r="G1603">
        <v>1</v>
      </c>
      <c r="H1603" t="s">
        <v>56</v>
      </c>
      <c r="I1603" s="13" t="s">
        <v>3430</v>
      </c>
      <c r="J1603">
        <v>0</v>
      </c>
      <c r="K1603" s="9">
        <v>45513</v>
      </c>
    </row>
    <row r="1604" spans="1:11" x14ac:dyDescent="0.3">
      <c r="A1604" s="9">
        <v>45512</v>
      </c>
      <c r="B1604" t="s">
        <v>3435</v>
      </c>
      <c r="C1604" t="s">
        <v>3436</v>
      </c>
      <c r="D1604" s="10" t="s">
        <v>3429</v>
      </c>
      <c r="E1604" s="11">
        <v>1.2</v>
      </c>
      <c r="F1604" s="11">
        <v>84</v>
      </c>
      <c r="G1604">
        <v>12</v>
      </c>
      <c r="H1604" t="s">
        <v>56</v>
      </c>
      <c r="I1604" s="13" t="s">
        <v>3430</v>
      </c>
      <c r="J1604">
        <v>0</v>
      </c>
      <c r="K1604" s="9">
        <v>45513</v>
      </c>
    </row>
    <row r="1605" spans="1:11" x14ac:dyDescent="0.3">
      <c r="A1605" s="9">
        <v>45512</v>
      </c>
      <c r="B1605" t="s">
        <v>3437</v>
      </c>
      <c r="C1605" t="s">
        <v>3438</v>
      </c>
      <c r="D1605" s="10" t="s">
        <v>3429</v>
      </c>
      <c r="E1605" s="11">
        <v>1.7</v>
      </c>
      <c r="F1605" s="11">
        <v>119</v>
      </c>
      <c r="G1605">
        <v>17</v>
      </c>
      <c r="H1605" t="s">
        <v>56</v>
      </c>
      <c r="I1605" s="13" t="s">
        <v>3430</v>
      </c>
      <c r="J1605">
        <v>0</v>
      </c>
      <c r="K1605" s="9">
        <v>45513</v>
      </c>
    </row>
    <row r="1606" spans="1:11" x14ac:dyDescent="0.3">
      <c r="A1606" s="9">
        <v>45512</v>
      </c>
      <c r="B1606" t="s">
        <v>3439</v>
      </c>
      <c r="C1606" t="s">
        <v>3440</v>
      </c>
      <c r="D1606" s="10" t="s">
        <v>3429</v>
      </c>
      <c r="E1606" s="11">
        <v>0.1</v>
      </c>
      <c r="F1606" s="11">
        <v>7</v>
      </c>
      <c r="G1606">
        <v>1</v>
      </c>
      <c r="H1606" t="s">
        <v>56</v>
      </c>
      <c r="I1606" s="13" t="s">
        <v>3430</v>
      </c>
      <c r="J1606">
        <v>0</v>
      </c>
      <c r="K1606" s="9">
        <v>45513</v>
      </c>
    </row>
    <row r="1607" spans="1:11" x14ac:dyDescent="0.3">
      <c r="A1607" s="9">
        <v>45512</v>
      </c>
      <c r="B1607" t="s">
        <v>3441</v>
      </c>
      <c r="C1607" t="s">
        <v>3442</v>
      </c>
      <c r="D1607" s="10" t="s">
        <v>3429</v>
      </c>
      <c r="E1607" s="11">
        <v>0.1</v>
      </c>
      <c r="F1607" s="11">
        <v>7</v>
      </c>
      <c r="G1607">
        <v>1</v>
      </c>
      <c r="H1607" t="s">
        <v>56</v>
      </c>
      <c r="I1607" s="13" t="s">
        <v>3430</v>
      </c>
      <c r="J1607">
        <v>0</v>
      </c>
      <c r="K1607" s="9">
        <v>45513</v>
      </c>
    </row>
    <row r="1608" spans="1:11" x14ac:dyDescent="0.3">
      <c r="A1608" s="9">
        <v>45512</v>
      </c>
      <c r="B1608" t="s">
        <v>3443</v>
      </c>
      <c r="C1608" t="s">
        <v>3444</v>
      </c>
      <c r="D1608" s="10" t="s">
        <v>3429</v>
      </c>
      <c r="E1608" s="11">
        <v>0.1</v>
      </c>
      <c r="F1608" s="11">
        <v>7</v>
      </c>
      <c r="G1608">
        <v>1</v>
      </c>
      <c r="H1608" t="s">
        <v>56</v>
      </c>
      <c r="I1608" s="13" t="s">
        <v>3430</v>
      </c>
      <c r="J1608">
        <v>0</v>
      </c>
      <c r="K1608" s="9">
        <v>45513</v>
      </c>
    </row>
    <row r="1609" spans="1:11" x14ac:dyDescent="0.3">
      <c r="A1609" s="9">
        <v>45512</v>
      </c>
      <c r="B1609" t="s">
        <v>3445</v>
      </c>
      <c r="C1609" t="s">
        <v>3446</v>
      </c>
      <c r="D1609" s="10" t="s">
        <v>3429</v>
      </c>
      <c r="E1609" s="11">
        <v>0.4</v>
      </c>
      <c r="F1609" s="11">
        <v>28</v>
      </c>
      <c r="G1609">
        <v>4</v>
      </c>
      <c r="H1609" t="s">
        <v>56</v>
      </c>
      <c r="I1609" s="13" t="s">
        <v>3430</v>
      </c>
      <c r="J1609">
        <v>0</v>
      </c>
      <c r="K1609" s="9">
        <v>45513</v>
      </c>
    </row>
    <row r="1610" spans="1:11" x14ac:dyDescent="0.3">
      <c r="A1610" s="9">
        <v>45512</v>
      </c>
      <c r="B1610" t="s">
        <v>3447</v>
      </c>
      <c r="C1610" t="s">
        <v>3448</v>
      </c>
      <c r="D1610" s="10" t="s">
        <v>3429</v>
      </c>
      <c r="E1610" s="11">
        <v>0.2</v>
      </c>
      <c r="F1610" s="11">
        <v>14</v>
      </c>
      <c r="G1610">
        <v>2</v>
      </c>
      <c r="H1610" t="s">
        <v>56</v>
      </c>
      <c r="I1610" s="13" t="s">
        <v>3430</v>
      </c>
      <c r="J1610">
        <v>0</v>
      </c>
      <c r="K1610" s="9">
        <v>45513</v>
      </c>
    </row>
    <row r="1611" spans="1:11" x14ac:dyDescent="0.3">
      <c r="A1611" s="9">
        <v>45512</v>
      </c>
      <c r="B1611" t="s">
        <v>3449</v>
      </c>
      <c r="C1611" t="s">
        <v>3450</v>
      </c>
      <c r="D1611" s="10" t="s">
        <v>3429</v>
      </c>
      <c r="E1611" s="11">
        <v>2</v>
      </c>
      <c r="F1611" s="11">
        <v>140</v>
      </c>
      <c r="G1611">
        <v>20</v>
      </c>
      <c r="H1611" t="s">
        <v>56</v>
      </c>
      <c r="I1611" s="13" t="s">
        <v>3451</v>
      </c>
      <c r="J1611">
        <v>0</v>
      </c>
      <c r="K1611" s="9">
        <v>45513</v>
      </c>
    </row>
    <row r="1612" spans="1:11" x14ac:dyDescent="0.3">
      <c r="A1612" s="9">
        <v>45512</v>
      </c>
      <c r="B1612" t="s">
        <v>3452</v>
      </c>
      <c r="C1612" t="s">
        <v>3453</v>
      </c>
      <c r="D1612" s="10" t="s">
        <v>3429</v>
      </c>
      <c r="E1612" s="11">
        <v>1</v>
      </c>
      <c r="F1612" s="11">
        <v>70</v>
      </c>
      <c r="G1612">
        <v>10</v>
      </c>
      <c r="H1612" t="s">
        <v>56</v>
      </c>
      <c r="I1612" s="13" t="s">
        <v>3451</v>
      </c>
      <c r="J1612">
        <v>0</v>
      </c>
      <c r="K1612" s="9">
        <v>45513</v>
      </c>
    </row>
    <row r="1613" spans="1:11" x14ac:dyDescent="0.3">
      <c r="A1613" s="9">
        <v>45512</v>
      </c>
      <c r="B1613" t="s">
        <v>3454</v>
      </c>
      <c r="C1613" t="s">
        <v>3455</v>
      </c>
      <c r="D1613" s="10" t="s">
        <v>3429</v>
      </c>
      <c r="E1613" s="11">
        <v>0.1</v>
      </c>
      <c r="F1613" s="11">
        <v>7</v>
      </c>
      <c r="G1613">
        <v>1</v>
      </c>
      <c r="H1613" t="s">
        <v>56</v>
      </c>
      <c r="I1613" s="13" t="s">
        <v>3451</v>
      </c>
      <c r="J1613">
        <v>0</v>
      </c>
      <c r="K1613" s="9">
        <v>45513</v>
      </c>
    </row>
    <row r="1614" spans="1:11" x14ac:dyDescent="0.3">
      <c r="A1614" s="9">
        <v>45512</v>
      </c>
      <c r="B1614" t="s">
        <v>3456</v>
      </c>
      <c r="C1614" t="s">
        <v>3457</v>
      </c>
      <c r="D1614" s="10" t="s">
        <v>3429</v>
      </c>
      <c r="E1614" s="11">
        <v>0.1</v>
      </c>
      <c r="F1614" s="11">
        <v>7</v>
      </c>
      <c r="G1614">
        <v>1</v>
      </c>
      <c r="H1614" t="s">
        <v>56</v>
      </c>
      <c r="I1614" s="13" t="s">
        <v>3451</v>
      </c>
      <c r="J1614">
        <v>0</v>
      </c>
      <c r="K1614" s="9">
        <v>45513</v>
      </c>
    </row>
    <row r="1615" spans="1:11" x14ac:dyDescent="0.3">
      <c r="A1615" s="9">
        <v>45512</v>
      </c>
      <c r="B1615" t="s">
        <v>3458</v>
      </c>
      <c r="C1615" t="s">
        <v>3459</v>
      </c>
      <c r="D1615" s="10" t="s">
        <v>3429</v>
      </c>
      <c r="E1615" s="11">
        <v>0.1</v>
      </c>
      <c r="F1615" s="11">
        <v>7</v>
      </c>
      <c r="G1615">
        <v>1</v>
      </c>
      <c r="H1615" t="s">
        <v>56</v>
      </c>
      <c r="I1615" s="13" t="s">
        <v>3451</v>
      </c>
      <c r="J1615">
        <v>0</v>
      </c>
      <c r="K1615" s="9">
        <v>45513</v>
      </c>
    </row>
    <row r="1616" spans="1:11" x14ac:dyDescent="0.3">
      <c r="A1616" s="9">
        <v>45512</v>
      </c>
      <c r="B1616" t="s">
        <v>3460</v>
      </c>
      <c r="C1616" t="s">
        <v>3461</v>
      </c>
      <c r="D1616" s="10" t="s">
        <v>3429</v>
      </c>
      <c r="E1616" s="11">
        <v>0.1</v>
      </c>
      <c r="F1616" s="11">
        <v>7</v>
      </c>
      <c r="G1616">
        <v>1</v>
      </c>
      <c r="H1616" t="s">
        <v>56</v>
      </c>
      <c r="I1616" s="13" t="s">
        <v>3451</v>
      </c>
      <c r="J1616">
        <v>0</v>
      </c>
      <c r="K1616" s="9">
        <v>45513</v>
      </c>
    </row>
    <row r="1617" spans="1:11" x14ac:dyDescent="0.3">
      <c r="A1617" s="9">
        <v>45512</v>
      </c>
      <c r="B1617" t="s">
        <v>3462</v>
      </c>
      <c r="C1617" t="s">
        <v>3463</v>
      </c>
      <c r="D1617" s="10" t="s">
        <v>3429</v>
      </c>
      <c r="E1617" s="11">
        <v>0.3</v>
      </c>
      <c r="F1617" s="11">
        <v>21</v>
      </c>
      <c r="G1617">
        <v>3</v>
      </c>
      <c r="H1617" t="s">
        <v>56</v>
      </c>
      <c r="I1617" s="13" t="s">
        <v>3451</v>
      </c>
      <c r="J1617">
        <v>0</v>
      </c>
      <c r="K1617" s="9">
        <v>45513</v>
      </c>
    </row>
    <row r="1618" spans="1:11" x14ac:dyDescent="0.3">
      <c r="A1618" s="9">
        <v>45512</v>
      </c>
      <c r="B1618" t="s">
        <v>3464</v>
      </c>
      <c r="C1618" t="s">
        <v>3465</v>
      </c>
      <c r="D1618" s="10" t="s">
        <v>3429</v>
      </c>
      <c r="E1618" s="11">
        <v>0.1</v>
      </c>
      <c r="F1618" s="11">
        <v>7</v>
      </c>
      <c r="G1618">
        <v>1</v>
      </c>
      <c r="H1618" t="s">
        <v>56</v>
      </c>
      <c r="I1618" s="13" t="s">
        <v>3451</v>
      </c>
      <c r="J1618">
        <v>0</v>
      </c>
      <c r="K1618" s="9">
        <v>45513</v>
      </c>
    </row>
    <row r="1619" spans="1:11" x14ac:dyDescent="0.3">
      <c r="A1619" s="9">
        <v>45512</v>
      </c>
      <c r="B1619" t="s">
        <v>3466</v>
      </c>
      <c r="C1619" t="s">
        <v>3467</v>
      </c>
      <c r="D1619" s="10" t="s">
        <v>3429</v>
      </c>
      <c r="E1619" s="11">
        <v>0.1</v>
      </c>
      <c r="F1619" s="11">
        <v>7</v>
      </c>
      <c r="G1619">
        <v>1</v>
      </c>
      <c r="H1619" t="s">
        <v>56</v>
      </c>
      <c r="I1619" s="13" t="s">
        <v>3451</v>
      </c>
      <c r="J1619">
        <v>0</v>
      </c>
      <c r="K1619" s="9">
        <v>45513</v>
      </c>
    </row>
    <row r="1620" spans="1:11" x14ac:dyDescent="0.3">
      <c r="A1620" s="9">
        <v>45512</v>
      </c>
      <c r="B1620" t="s">
        <v>3468</v>
      </c>
      <c r="C1620" t="s">
        <v>3469</v>
      </c>
      <c r="D1620" s="10" t="s">
        <v>3429</v>
      </c>
      <c r="E1620" s="11">
        <v>0.2</v>
      </c>
      <c r="F1620" s="11">
        <v>14</v>
      </c>
      <c r="G1620">
        <v>2</v>
      </c>
      <c r="H1620" t="s">
        <v>56</v>
      </c>
      <c r="I1620" s="13" t="s">
        <v>3451</v>
      </c>
      <c r="J1620">
        <v>0</v>
      </c>
      <c r="K1620" s="9">
        <v>45513</v>
      </c>
    </row>
    <row r="1621" spans="1:11" x14ac:dyDescent="0.3">
      <c r="A1621" s="9">
        <v>45512</v>
      </c>
      <c r="B1621" t="s">
        <v>3470</v>
      </c>
      <c r="C1621" t="s">
        <v>3471</v>
      </c>
      <c r="D1621" s="10" t="s">
        <v>3429</v>
      </c>
      <c r="E1621" s="11">
        <v>0.1</v>
      </c>
      <c r="F1621" s="11">
        <v>7</v>
      </c>
      <c r="G1621">
        <v>1</v>
      </c>
      <c r="H1621" t="s">
        <v>56</v>
      </c>
      <c r="I1621" s="13" t="s">
        <v>3451</v>
      </c>
      <c r="J1621">
        <v>0</v>
      </c>
      <c r="K1621" s="9">
        <v>45513</v>
      </c>
    </row>
    <row r="1622" spans="1:11" x14ac:dyDescent="0.3">
      <c r="A1622" s="9">
        <v>45512</v>
      </c>
      <c r="B1622" t="s">
        <v>3472</v>
      </c>
      <c r="C1622" t="s">
        <v>3473</v>
      </c>
      <c r="D1622" s="10" t="s">
        <v>3429</v>
      </c>
      <c r="E1622" s="11">
        <v>0.1</v>
      </c>
      <c r="F1622" s="11">
        <v>7</v>
      </c>
      <c r="G1622">
        <v>1</v>
      </c>
      <c r="H1622" t="s">
        <v>56</v>
      </c>
      <c r="I1622" s="13" t="s">
        <v>3451</v>
      </c>
      <c r="J1622">
        <v>0</v>
      </c>
      <c r="K1622" s="9">
        <v>45513</v>
      </c>
    </row>
    <row r="1623" spans="1:11" x14ac:dyDescent="0.3">
      <c r="A1623" s="9">
        <v>45512</v>
      </c>
      <c r="B1623" t="s">
        <v>3474</v>
      </c>
      <c r="C1623" t="s">
        <v>3475</v>
      </c>
      <c r="D1623" s="10" t="s">
        <v>3429</v>
      </c>
      <c r="E1623" s="11">
        <v>0.1</v>
      </c>
      <c r="F1623" s="11">
        <v>7</v>
      </c>
      <c r="G1623">
        <v>1</v>
      </c>
      <c r="H1623" t="s">
        <v>56</v>
      </c>
      <c r="I1623" s="13" t="s">
        <v>3451</v>
      </c>
      <c r="J1623">
        <v>0</v>
      </c>
      <c r="K1623" s="9">
        <v>45513</v>
      </c>
    </row>
    <row r="1624" spans="1:11" x14ac:dyDescent="0.3">
      <c r="A1624" s="9">
        <v>45512</v>
      </c>
      <c r="B1624" t="s">
        <v>3476</v>
      </c>
      <c r="C1624" t="s">
        <v>3477</v>
      </c>
      <c r="D1624" s="10" t="s">
        <v>3429</v>
      </c>
      <c r="E1624" s="11">
        <v>0.1</v>
      </c>
      <c r="F1624" s="11">
        <v>7</v>
      </c>
      <c r="G1624">
        <v>1</v>
      </c>
      <c r="H1624" t="s">
        <v>56</v>
      </c>
      <c r="I1624" s="13" t="s">
        <v>3451</v>
      </c>
      <c r="J1624">
        <v>0</v>
      </c>
      <c r="K1624" s="9">
        <v>45513</v>
      </c>
    </row>
    <row r="1625" spans="1:11" x14ac:dyDescent="0.3">
      <c r="A1625" s="9">
        <v>45512</v>
      </c>
      <c r="B1625" t="s">
        <v>3478</v>
      </c>
      <c r="C1625" t="s">
        <v>3479</v>
      </c>
      <c r="D1625" s="10" t="s">
        <v>3429</v>
      </c>
      <c r="E1625" s="11">
        <v>0.1</v>
      </c>
      <c r="F1625" s="11">
        <v>7</v>
      </c>
      <c r="G1625">
        <v>1</v>
      </c>
      <c r="H1625" t="s">
        <v>56</v>
      </c>
      <c r="I1625" s="13" t="s">
        <v>3451</v>
      </c>
      <c r="J1625">
        <v>0</v>
      </c>
      <c r="K1625" s="9">
        <v>45513</v>
      </c>
    </row>
    <row r="1626" spans="1:11" x14ac:dyDescent="0.3">
      <c r="A1626" s="9">
        <v>45512</v>
      </c>
      <c r="B1626" t="s">
        <v>3480</v>
      </c>
      <c r="C1626" t="s">
        <v>3481</v>
      </c>
      <c r="D1626" s="10" t="s">
        <v>3429</v>
      </c>
      <c r="E1626" s="11">
        <v>0.1</v>
      </c>
      <c r="F1626" s="11">
        <v>7</v>
      </c>
      <c r="G1626">
        <v>1</v>
      </c>
      <c r="H1626" t="s">
        <v>56</v>
      </c>
      <c r="I1626" s="13" t="s">
        <v>3451</v>
      </c>
      <c r="J1626">
        <v>0</v>
      </c>
      <c r="K1626" s="9">
        <v>45513</v>
      </c>
    </row>
    <row r="1627" spans="1:11" x14ac:dyDescent="0.3">
      <c r="A1627" s="9">
        <v>45512</v>
      </c>
      <c r="B1627" t="s">
        <v>3482</v>
      </c>
      <c r="C1627" t="s">
        <v>3483</v>
      </c>
      <c r="D1627" s="10" t="s">
        <v>3429</v>
      </c>
      <c r="E1627" s="11">
        <v>0.1</v>
      </c>
      <c r="F1627" s="11">
        <v>7</v>
      </c>
      <c r="G1627">
        <v>1</v>
      </c>
      <c r="H1627" t="s">
        <v>56</v>
      </c>
      <c r="I1627" s="13" t="s">
        <v>3451</v>
      </c>
      <c r="J1627">
        <v>0</v>
      </c>
      <c r="K1627" s="9">
        <v>45513</v>
      </c>
    </row>
    <row r="1628" spans="1:11" x14ac:dyDescent="0.3">
      <c r="A1628" s="9">
        <v>45512</v>
      </c>
      <c r="B1628" t="s">
        <v>3484</v>
      </c>
      <c r="C1628" t="s">
        <v>3485</v>
      </c>
      <c r="D1628" s="10" t="s">
        <v>3429</v>
      </c>
      <c r="E1628" s="11">
        <v>0.1</v>
      </c>
      <c r="F1628" s="11">
        <v>7</v>
      </c>
      <c r="G1628">
        <v>1</v>
      </c>
      <c r="H1628" t="s">
        <v>56</v>
      </c>
      <c r="I1628" s="13" t="s">
        <v>3451</v>
      </c>
      <c r="J1628">
        <v>0</v>
      </c>
      <c r="K1628" s="9">
        <v>45513</v>
      </c>
    </row>
    <row r="1629" spans="1:11" x14ac:dyDescent="0.3">
      <c r="A1629" s="9">
        <v>45512</v>
      </c>
      <c r="B1629" t="s">
        <v>3486</v>
      </c>
      <c r="C1629" t="s">
        <v>3487</v>
      </c>
      <c r="D1629" s="10" t="s">
        <v>3429</v>
      </c>
      <c r="E1629" s="11">
        <v>0.1</v>
      </c>
      <c r="F1629" s="11">
        <v>7</v>
      </c>
      <c r="G1629">
        <v>1</v>
      </c>
      <c r="H1629" t="s">
        <v>56</v>
      </c>
      <c r="I1629" s="13" t="s">
        <v>3451</v>
      </c>
      <c r="J1629">
        <v>0</v>
      </c>
      <c r="K1629" s="9">
        <v>45513</v>
      </c>
    </row>
    <row r="1630" spans="1:11" x14ac:dyDescent="0.3">
      <c r="A1630" s="9">
        <v>45512</v>
      </c>
      <c r="B1630" t="s">
        <v>3488</v>
      </c>
      <c r="C1630" t="s">
        <v>3489</v>
      </c>
      <c r="D1630" s="10" t="s">
        <v>3429</v>
      </c>
      <c r="E1630" s="11">
        <v>0.1</v>
      </c>
      <c r="F1630" s="11">
        <v>7</v>
      </c>
      <c r="G1630">
        <v>1</v>
      </c>
      <c r="H1630" t="s">
        <v>56</v>
      </c>
      <c r="I1630" s="13" t="s">
        <v>3451</v>
      </c>
      <c r="J1630">
        <v>0</v>
      </c>
      <c r="K1630" s="9">
        <v>45513</v>
      </c>
    </row>
    <row r="1631" spans="1:11" x14ac:dyDescent="0.3">
      <c r="A1631" s="9">
        <v>45512</v>
      </c>
      <c r="B1631" t="s">
        <v>3490</v>
      </c>
      <c r="C1631" t="s">
        <v>3491</v>
      </c>
      <c r="D1631" s="10" t="s">
        <v>3429</v>
      </c>
      <c r="E1631" s="11">
        <v>0.1</v>
      </c>
      <c r="F1631" s="11">
        <v>7</v>
      </c>
      <c r="G1631">
        <v>1</v>
      </c>
      <c r="H1631" t="s">
        <v>56</v>
      </c>
      <c r="I1631" s="13" t="s">
        <v>3451</v>
      </c>
      <c r="J1631">
        <v>0</v>
      </c>
      <c r="K1631" s="9">
        <v>45513</v>
      </c>
    </row>
    <row r="1632" spans="1:11" x14ac:dyDescent="0.3">
      <c r="A1632" s="9">
        <v>45512</v>
      </c>
      <c r="B1632" t="s">
        <v>3492</v>
      </c>
      <c r="C1632" t="s">
        <v>3493</v>
      </c>
      <c r="D1632" s="10" t="s">
        <v>3429</v>
      </c>
      <c r="E1632" s="11">
        <v>0.2</v>
      </c>
      <c r="F1632" s="11">
        <v>14</v>
      </c>
      <c r="G1632">
        <v>2</v>
      </c>
      <c r="H1632" t="s">
        <v>56</v>
      </c>
      <c r="I1632" s="13" t="s">
        <v>3451</v>
      </c>
      <c r="J1632">
        <v>0</v>
      </c>
      <c r="K1632" s="9">
        <v>45513</v>
      </c>
    </row>
    <row r="1633" spans="1:11" x14ac:dyDescent="0.3">
      <c r="A1633" s="9">
        <v>45512</v>
      </c>
      <c r="B1633" t="s">
        <v>3494</v>
      </c>
      <c r="C1633" t="s">
        <v>3495</v>
      </c>
      <c r="D1633" s="10" t="s">
        <v>3429</v>
      </c>
      <c r="E1633" s="11">
        <v>0.3</v>
      </c>
      <c r="F1633" s="11">
        <v>21</v>
      </c>
      <c r="G1633">
        <v>3</v>
      </c>
      <c r="H1633" t="s">
        <v>56</v>
      </c>
      <c r="I1633" s="13" t="s">
        <v>3451</v>
      </c>
      <c r="J1633">
        <v>0</v>
      </c>
      <c r="K1633" s="9">
        <v>45513</v>
      </c>
    </row>
    <row r="1634" spans="1:11" x14ac:dyDescent="0.3">
      <c r="A1634" s="9">
        <v>45512</v>
      </c>
      <c r="B1634" t="s">
        <v>3496</v>
      </c>
      <c r="C1634" t="s">
        <v>3497</v>
      </c>
      <c r="D1634" s="10" t="s">
        <v>3429</v>
      </c>
      <c r="E1634" s="11">
        <v>0.2</v>
      </c>
      <c r="F1634" s="11">
        <v>14</v>
      </c>
      <c r="G1634">
        <v>2</v>
      </c>
      <c r="H1634" t="s">
        <v>56</v>
      </c>
      <c r="I1634" s="13" t="s">
        <v>3451</v>
      </c>
      <c r="J1634">
        <v>0</v>
      </c>
      <c r="K1634" s="9">
        <v>45513</v>
      </c>
    </row>
    <row r="1635" spans="1:11" x14ac:dyDescent="0.3">
      <c r="A1635" s="9">
        <v>45512</v>
      </c>
      <c r="B1635" t="s">
        <v>3498</v>
      </c>
      <c r="C1635" t="s">
        <v>3499</v>
      </c>
      <c r="D1635" s="10" t="s">
        <v>3429</v>
      </c>
      <c r="E1635" s="11">
        <v>0.2</v>
      </c>
      <c r="F1635" s="11">
        <v>14</v>
      </c>
      <c r="G1635">
        <v>2</v>
      </c>
      <c r="H1635" t="s">
        <v>56</v>
      </c>
      <c r="I1635" s="13" t="s">
        <v>3451</v>
      </c>
      <c r="J1635">
        <v>0</v>
      </c>
      <c r="K1635" s="9">
        <v>45513</v>
      </c>
    </row>
    <row r="1636" spans="1:11" x14ac:dyDescent="0.3">
      <c r="A1636" s="9">
        <v>45512</v>
      </c>
      <c r="B1636" t="s">
        <v>3500</v>
      </c>
      <c r="C1636" t="s">
        <v>3501</v>
      </c>
      <c r="D1636" s="10" t="s">
        <v>3429</v>
      </c>
      <c r="E1636" s="11">
        <v>0.1</v>
      </c>
      <c r="F1636" s="11">
        <v>7</v>
      </c>
      <c r="G1636">
        <v>1</v>
      </c>
      <c r="H1636" t="s">
        <v>56</v>
      </c>
      <c r="I1636" s="13" t="s">
        <v>3451</v>
      </c>
      <c r="J1636">
        <v>0</v>
      </c>
      <c r="K1636" s="9">
        <v>45513</v>
      </c>
    </row>
    <row r="1637" spans="1:11" x14ac:dyDescent="0.3">
      <c r="A1637" s="9">
        <v>45512</v>
      </c>
      <c r="B1637" t="s">
        <v>3502</v>
      </c>
      <c r="C1637" t="s">
        <v>3503</v>
      </c>
      <c r="D1637" s="10" t="s">
        <v>3429</v>
      </c>
      <c r="E1637" s="11">
        <v>0.1</v>
      </c>
      <c r="F1637" s="11">
        <v>7</v>
      </c>
      <c r="G1637">
        <v>1</v>
      </c>
      <c r="H1637" t="s">
        <v>56</v>
      </c>
      <c r="I1637" s="13" t="s">
        <v>3451</v>
      </c>
      <c r="J1637">
        <v>0</v>
      </c>
      <c r="K1637" s="9">
        <v>45513</v>
      </c>
    </row>
    <row r="1638" spans="1:11" x14ac:dyDescent="0.3">
      <c r="A1638" s="9">
        <v>45512</v>
      </c>
      <c r="B1638" t="s">
        <v>3504</v>
      </c>
      <c r="C1638" t="s">
        <v>3505</v>
      </c>
      <c r="D1638" s="10" t="s">
        <v>3429</v>
      </c>
      <c r="E1638" s="11">
        <v>0.1</v>
      </c>
      <c r="F1638" s="11">
        <v>7</v>
      </c>
      <c r="G1638">
        <v>1</v>
      </c>
      <c r="H1638" t="s">
        <v>56</v>
      </c>
      <c r="I1638" s="13" t="s">
        <v>3451</v>
      </c>
      <c r="J1638">
        <v>0</v>
      </c>
      <c r="K1638" s="9">
        <v>45513</v>
      </c>
    </row>
    <row r="1639" spans="1:11" x14ac:dyDescent="0.3">
      <c r="A1639" s="9">
        <v>45512</v>
      </c>
      <c r="B1639" t="s">
        <v>3506</v>
      </c>
      <c r="C1639" t="s">
        <v>3507</v>
      </c>
      <c r="D1639" s="10" t="s">
        <v>3429</v>
      </c>
      <c r="E1639" s="11">
        <v>0.1</v>
      </c>
      <c r="F1639" s="11">
        <v>7</v>
      </c>
      <c r="G1639">
        <v>1</v>
      </c>
      <c r="H1639" t="s">
        <v>56</v>
      </c>
      <c r="I1639" s="13" t="s">
        <v>3451</v>
      </c>
      <c r="J1639">
        <v>0</v>
      </c>
      <c r="K1639" s="9">
        <v>45513</v>
      </c>
    </row>
    <row r="1640" spans="1:11" x14ac:dyDescent="0.3">
      <c r="A1640" s="9">
        <v>45512</v>
      </c>
      <c r="B1640" t="s">
        <v>3508</v>
      </c>
      <c r="C1640" t="s">
        <v>3509</v>
      </c>
      <c r="D1640" s="10" t="s">
        <v>3429</v>
      </c>
      <c r="E1640" s="11">
        <v>0.1</v>
      </c>
      <c r="F1640" s="11">
        <v>7</v>
      </c>
      <c r="G1640">
        <v>1</v>
      </c>
      <c r="H1640" t="s">
        <v>56</v>
      </c>
      <c r="I1640" s="13" t="s">
        <v>3451</v>
      </c>
      <c r="J1640">
        <v>0</v>
      </c>
      <c r="K1640" s="9">
        <v>45513</v>
      </c>
    </row>
    <row r="1641" spans="1:11" x14ac:dyDescent="0.3">
      <c r="A1641" s="9">
        <v>45512</v>
      </c>
      <c r="B1641" t="s">
        <v>3510</v>
      </c>
      <c r="C1641" t="s">
        <v>3511</v>
      </c>
      <c r="D1641" s="10" t="s">
        <v>3429</v>
      </c>
      <c r="E1641" s="11">
        <v>0.1</v>
      </c>
      <c r="F1641" s="11">
        <v>7</v>
      </c>
      <c r="G1641">
        <v>1</v>
      </c>
      <c r="H1641" t="s">
        <v>56</v>
      </c>
      <c r="I1641" s="13" t="s">
        <v>3451</v>
      </c>
      <c r="J1641">
        <v>0</v>
      </c>
      <c r="K1641" s="9">
        <v>45513</v>
      </c>
    </row>
    <row r="1642" spans="1:11" x14ac:dyDescent="0.3">
      <c r="A1642" s="9">
        <v>45512</v>
      </c>
      <c r="B1642" t="s">
        <v>3512</v>
      </c>
      <c r="C1642" t="s">
        <v>3513</v>
      </c>
      <c r="D1642" s="10" t="s">
        <v>3429</v>
      </c>
      <c r="E1642" s="11">
        <v>0.2</v>
      </c>
      <c r="F1642" s="11">
        <v>14</v>
      </c>
      <c r="G1642">
        <v>2</v>
      </c>
      <c r="H1642" t="s">
        <v>56</v>
      </c>
      <c r="I1642" s="13" t="s">
        <v>3451</v>
      </c>
      <c r="J1642">
        <v>0</v>
      </c>
      <c r="K1642" s="9">
        <v>45513</v>
      </c>
    </row>
    <row r="1643" spans="1:11" x14ac:dyDescent="0.3">
      <c r="A1643" s="9">
        <v>45512</v>
      </c>
      <c r="B1643" t="s">
        <v>3514</v>
      </c>
      <c r="C1643" t="s">
        <v>3515</v>
      </c>
      <c r="D1643" s="10" t="s">
        <v>3429</v>
      </c>
      <c r="E1643" s="11">
        <v>0.1</v>
      </c>
      <c r="F1643" s="11">
        <v>7</v>
      </c>
      <c r="G1643">
        <v>1</v>
      </c>
      <c r="H1643" t="s">
        <v>56</v>
      </c>
      <c r="I1643" s="13" t="s">
        <v>3451</v>
      </c>
      <c r="J1643">
        <v>0</v>
      </c>
      <c r="K1643" s="9">
        <v>45513</v>
      </c>
    </row>
    <row r="1644" spans="1:11" x14ac:dyDescent="0.3">
      <c r="A1644" s="9">
        <v>45512</v>
      </c>
      <c r="B1644" t="s">
        <v>3516</v>
      </c>
      <c r="C1644" t="s">
        <v>3517</v>
      </c>
      <c r="D1644" s="10" t="s">
        <v>3429</v>
      </c>
      <c r="E1644" s="11">
        <v>0.2</v>
      </c>
      <c r="F1644" s="11">
        <v>14</v>
      </c>
      <c r="G1644">
        <v>2</v>
      </c>
      <c r="H1644" t="s">
        <v>56</v>
      </c>
      <c r="I1644" s="13" t="s">
        <v>3451</v>
      </c>
      <c r="J1644">
        <v>0</v>
      </c>
      <c r="K1644" s="9">
        <v>45513</v>
      </c>
    </row>
    <row r="1645" spans="1:11" x14ac:dyDescent="0.3">
      <c r="A1645" s="9">
        <v>45512</v>
      </c>
      <c r="B1645" t="s">
        <v>3518</v>
      </c>
      <c r="C1645" t="s">
        <v>3519</v>
      </c>
      <c r="D1645" s="10" t="s">
        <v>3429</v>
      </c>
      <c r="E1645" s="11">
        <v>0.2</v>
      </c>
      <c r="F1645" s="11">
        <v>14</v>
      </c>
      <c r="G1645">
        <v>2</v>
      </c>
      <c r="H1645" t="s">
        <v>56</v>
      </c>
      <c r="I1645" s="13" t="s">
        <v>3451</v>
      </c>
      <c r="J1645">
        <v>0</v>
      </c>
      <c r="K1645" s="9">
        <v>45513</v>
      </c>
    </row>
    <row r="1646" spans="1:11" x14ac:dyDescent="0.3">
      <c r="A1646" s="9">
        <v>45512</v>
      </c>
      <c r="B1646" t="s">
        <v>3520</v>
      </c>
      <c r="C1646" t="s">
        <v>3521</v>
      </c>
      <c r="D1646" s="10" t="s">
        <v>3429</v>
      </c>
      <c r="E1646" s="11">
        <v>0.1</v>
      </c>
      <c r="F1646" s="11">
        <v>7</v>
      </c>
      <c r="G1646">
        <v>1</v>
      </c>
      <c r="H1646" t="s">
        <v>56</v>
      </c>
      <c r="I1646" s="13" t="s">
        <v>3451</v>
      </c>
      <c r="J1646">
        <v>0</v>
      </c>
      <c r="K1646" s="9">
        <v>45513</v>
      </c>
    </row>
    <row r="1647" spans="1:11" x14ac:dyDescent="0.3">
      <c r="A1647" s="9">
        <v>45512</v>
      </c>
      <c r="B1647" t="s">
        <v>3522</v>
      </c>
      <c r="C1647" t="s">
        <v>3523</v>
      </c>
      <c r="D1647" s="10" t="s">
        <v>3429</v>
      </c>
      <c r="E1647" s="11">
        <v>0.1</v>
      </c>
      <c r="F1647" s="11">
        <v>7</v>
      </c>
      <c r="G1647">
        <v>1</v>
      </c>
      <c r="H1647" t="s">
        <v>56</v>
      </c>
      <c r="I1647" s="13" t="s">
        <v>3451</v>
      </c>
      <c r="J1647">
        <v>0</v>
      </c>
      <c r="K1647" s="9">
        <v>45513</v>
      </c>
    </row>
    <row r="1648" spans="1:11" x14ac:dyDescent="0.3">
      <c r="A1648" s="9">
        <v>45512</v>
      </c>
      <c r="B1648" t="s">
        <v>3524</v>
      </c>
      <c r="C1648" t="s">
        <v>3525</v>
      </c>
      <c r="D1648" s="10" t="s">
        <v>3429</v>
      </c>
      <c r="E1648" s="11">
        <v>0.1</v>
      </c>
      <c r="F1648" s="11">
        <v>7</v>
      </c>
      <c r="G1648">
        <v>1</v>
      </c>
      <c r="H1648" t="s">
        <v>56</v>
      </c>
      <c r="I1648" s="13" t="s">
        <v>3451</v>
      </c>
      <c r="J1648">
        <v>0</v>
      </c>
      <c r="K1648" s="9">
        <v>45513</v>
      </c>
    </row>
    <row r="1649" spans="1:11" x14ac:dyDescent="0.3">
      <c r="A1649" s="9">
        <v>45512</v>
      </c>
      <c r="B1649" t="s">
        <v>3526</v>
      </c>
      <c r="C1649" t="s">
        <v>3527</v>
      </c>
      <c r="D1649" s="10" t="s">
        <v>3429</v>
      </c>
      <c r="E1649" s="11">
        <v>0.2</v>
      </c>
      <c r="F1649" s="11">
        <v>14</v>
      </c>
      <c r="G1649">
        <v>2</v>
      </c>
      <c r="H1649" t="s">
        <v>56</v>
      </c>
      <c r="I1649" s="13" t="s">
        <v>3451</v>
      </c>
      <c r="J1649">
        <v>0</v>
      </c>
      <c r="K1649" s="9">
        <v>45513</v>
      </c>
    </row>
    <row r="1650" spans="1:11" x14ac:dyDescent="0.3">
      <c r="A1650" s="9">
        <v>45512</v>
      </c>
      <c r="B1650" t="s">
        <v>3528</v>
      </c>
      <c r="C1650" t="s">
        <v>3529</v>
      </c>
      <c r="D1650" s="10" t="s">
        <v>3429</v>
      </c>
      <c r="E1650" s="11">
        <v>0.1</v>
      </c>
      <c r="F1650" s="11">
        <v>7</v>
      </c>
      <c r="G1650">
        <v>1</v>
      </c>
      <c r="H1650" t="s">
        <v>56</v>
      </c>
      <c r="I1650" s="13" t="s">
        <v>3451</v>
      </c>
      <c r="J1650">
        <v>0</v>
      </c>
      <c r="K1650" s="9">
        <v>45513</v>
      </c>
    </row>
    <row r="1651" spans="1:11" x14ac:dyDescent="0.3">
      <c r="A1651" s="9">
        <v>45512</v>
      </c>
      <c r="B1651" t="s">
        <v>3530</v>
      </c>
      <c r="C1651" t="s">
        <v>3531</v>
      </c>
      <c r="D1651" s="10" t="s">
        <v>3429</v>
      </c>
      <c r="E1651" s="11">
        <v>0.2</v>
      </c>
      <c r="F1651" s="11">
        <v>14</v>
      </c>
      <c r="G1651">
        <v>2</v>
      </c>
      <c r="H1651" t="s">
        <v>56</v>
      </c>
      <c r="I1651" s="13" t="s">
        <v>3451</v>
      </c>
      <c r="J1651">
        <v>0</v>
      </c>
      <c r="K1651" s="9">
        <v>45513</v>
      </c>
    </row>
    <row r="1652" spans="1:11" x14ac:dyDescent="0.3">
      <c r="A1652" s="9">
        <v>45512</v>
      </c>
      <c r="B1652" t="s">
        <v>3532</v>
      </c>
      <c r="C1652" t="s">
        <v>3533</v>
      </c>
      <c r="D1652" s="10" t="s">
        <v>3429</v>
      </c>
      <c r="E1652" s="11">
        <v>0.4</v>
      </c>
      <c r="F1652" s="11">
        <v>28</v>
      </c>
      <c r="G1652">
        <v>4</v>
      </c>
      <c r="H1652" t="s">
        <v>56</v>
      </c>
      <c r="I1652" s="13" t="s">
        <v>3451</v>
      </c>
      <c r="J1652">
        <v>0</v>
      </c>
      <c r="K1652" s="9">
        <v>45513</v>
      </c>
    </row>
    <row r="1653" spans="1:11" x14ac:dyDescent="0.3">
      <c r="A1653" s="9">
        <v>45512</v>
      </c>
      <c r="B1653" t="s">
        <v>3534</v>
      </c>
      <c r="C1653" t="s">
        <v>3535</v>
      </c>
      <c r="D1653" s="10" t="s">
        <v>3429</v>
      </c>
      <c r="E1653" s="11">
        <v>0.1</v>
      </c>
      <c r="F1653" s="11">
        <v>7</v>
      </c>
      <c r="G1653">
        <v>1</v>
      </c>
      <c r="H1653" t="s">
        <v>56</v>
      </c>
      <c r="I1653" s="13" t="s">
        <v>3451</v>
      </c>
      <c r="J1653">
        <v>0</v>
      </c>
      <c r="K1653" s="9">
        <v>45513</v>
      </c>
    </row>
    <row r="1654" spans="1:11" x14ac:dyDescent="0.3">
      <c r="A1654" s="9">
        <v>45512</v>
      </c>
      <c r="B1654" t="s">
        <v>3536</v>
      </c>
      <c r="C1654" t="s">
        <v>3537</v>
      </c>
      <c r="D1654" s="10" t="s">
        <v>3429</v>
      </c>
      <c r="E1654" s="11">
        <v>0.3</v>
      </c>
      <c r="F1654" s="11">
        <v>21</v>
      </c>
      <c r="G1654">
        <v>3</v>
      </c>
      <c r="H1654" t="s">
        <v>56</v>
      </c>
      <c r="I1654" s="13" t="s">
        <v>3451</v>
      </c>
      <c r="J1654">
        <v>0</v>
      </c>
      <c r="K1654" s="9">
        <v>45513</v>
      </c>
    </row>
    <row r="1655" spans="1:11" x14ac:dyDescent="0.3">
      <c r="A1655" s="9">
        <v>45512</v>
      </c>
      <c r="B1655" t="s">
        <v>3538</v>
      </c>
      <c r="C1655" t="s">
        <v>3539</v>
      </c>
      <c r="D1655" s="10" t="s">
        <v>3429</v>
      </c>
      <c r="E1655" s="11">
        <v>0.1</v>
      </c>
      <c r="F1655" s="11">
        <v>7</v>
      </c>
      <c r="G1655">
        <v>1</v>
      </c>
      <c r="H1655" t="s">
        <v>56</v>
      </c>
      <c r="I1655" s="13" t="s">
        <v>3451</v>
      </c>
      <c r="J1655">
        <v>0</v>
      </c>
      <c r="K1655" s="9">
        <v>45513</v>
      </c>
    </row>
    <row r="1656" spans="1:11" x14ac:dyDescent="0.3">
      <c r="A1656" s="9">
        <v>45512</v>
      </c>
      <c r="B1656" t="s">
        <v>3540</v>
      </c>
      <c r="C1656" t="s">
        <v>3541</v>
      </c>
      <c r="D1656" s="10" t="s">
        <v>3429</v>
      </c>
      <c r="E1656" s="11">
        <v>0.1</v>
      </c>
      <c r="F1656" s="11">
        <v>7</v>
      </c>
      <c r="G1656">
        <v>1</v>
      </c>
      <c r="H1656" t="s">
        <v>56</v>
      </c>
      <c r="I1656" s="13" t="s">
        <v>3451</v>
      </c>
      <c r="J1656">
        <v>0</v>
      </c>
      <c r="K1656" s="9">
        <v>45513</v>
      </c>
    </row>
    <row r="1657" spans="1:11" x14ac:dyDescent="0.3">
      <c r="A1657" s="9">
        <v>45514</v>
      </c>
      <c r="B1657" t="s">
        <v>3542</v>
      </c>
      <c r="C1657" t="s">
        <v>3543</v>
      </c>
      <c r="D1657" s="10" t="s">
        <v>3544</v>
      </c>
      <c r="E1657" s="11">
        <v>0.5</v>
      </c>
      <c r="F1657" s="11">
        <v>35</v>
      </c>
      <c r="G1657">
        <v>5</v>
      </c>
      <c r="H1657" t="s">
        <v>56</v>
      </c>
      <c r="I1657" s="13" t="s">
        <v>2615</v>
      </c>
      <c r="J1657">
        <v>1</v>
      </c>
      <c r="K1657" s="9">
        <v>45515</v>
      </c>
    </row>
    <row r="1658" spans="1:11" x14ac:dyDescent="0.3">
      <c r="A1658" s="9">
        <v>45514</v>
      </c>
      <c r="B1658" t="s">
        <v>3545</v>
      </c>
      <c r="C1658" t="s">
        <v>3546</v>
      </c>
      <c r="D1658" s="10" t="s">
        <v>3544</v>
      </c>
      <c r="E1658" s="11">
        <v>3.2</v>
      </c>
      <c r="F1658" s="11">
        <v>224</v>
      </c>
      <c r="G1658">
        <v>32</v>
      </c>
      <c r="H1658" t="s">
        <v>56</v>
      </c>
      <c r="I1658" s="13" t="s">
        <v>2615</v>
      </c>
      <c r="J1658">
        <v>0</v>
      </c>
      <c r="K1658" s="9">
        <v>45515</v>
      </c>
    </row>
    <row r="1659" spans="1:11" x14ac:dyDescent="0.3">
      <c r="A1659" s="9">
        <v>45514</v>
      </c>
      <c r="B1659" t="s">
        <v>3547</v>
      </c>
      <c r="C1659" t="s">
        <v>3548</v>
      </c>
      <c r="D1659" s="10" t="s">
        <v>3544</v>
      </c>
      <c r="E1659" s="11">
        <v>0.1</v>
      </c>
      <c r="F1659" s="11">
        <v>7</v>
      </c>
      <c r="G1659">
        <v>1</v>
      </c>
      <c r="H1659" t="s">
        <v>56</v>
      </c>
      <c r="I1659" s="13" t="s">
        <v>2342</v>
      </c>
      <c r="J1659">
        <v>0</v>
      </c>
      <c r="K1659" s="9">
        <v>45515</v>
      </c>
    </row>
    <row r="1660" spans="1:11" x14ac:dyDescent="0.3">
      <c r="A1660" s="9">
        <v>45514</v>
      </c>
      <c r="B1660" t="s">
        <v>3549</v>
      </c>
      <c r="C1660" t="s">
        <v>3550</v>
      </c>
      <c r="D1660" s="10" t="s">
        <v>3544</v>
      </c>
      <c r="E1660" s="11">
        <v>0.1</v>
      </c>
      <c r="F1660" s="11">
        <v>7</v>
      </c>
      <c r="G1660">
        <v>1</v>
      </c>
      <c r="H1660" t="s">
        <v>56</v>
      </c>
      <c r="I1660" s="13" t="s">
        <v>2342</v>
      </c>
      <c r="J1660">
        <v>0</v>
      </c>
      <c r="K1660" s="9">
        <v>45515</v>
      </c>
    </row>
    <row r="1661" spans="1:11" x14ac:dyDescent="0.3">
      <c r="A1661" s="9">
        <v>45514</v>
      </c>
      <c r="B1661" t="s">
        <v>3551</v>
      </c>
      <c r="C1661" t="s">
        <v>3552</v>
      </c>
      <c r="D1661" s="10" t="s">
        <v>3544</v>
      </c>
      <c r="E1661" s="11">
        <v>0.1</v>
      </c>
      <c r="F1661" s="11">
        <v>7</v>
      </c>
      <c r="G1661">
        <v>1</v>
      </c>
      <c r="H1661" t="s">
        <v>56</v>
      </c>
      <c r="I1661" s="13" t="s">
        <v>2342</v>
      </c>
      <c r="J1661">
        <v>0</v>
      </c>
      <c r="K1661" s="9">
        <v>45515</v>
      </c>
    </row>
    <row r="1662" spans="1:11" x14ac:dyDescent="0.3">
      <c r="A1662" s="9">
        <v>45514</v>
      </c>
      <c r="B1662" t="s">
        <v>3553</v>
      </c>
      <c r="C1662" t="s">
        <v>3554</v>
      </c>
      <c r="D1662" s="10" t="s">
        <v>3544</v>
      </c>
      <c r="E1662" s="11">
        <v>0.1</v>
      </c>
      <c r="F1662" s="11">
        <v>7</v>
      </c>
      <c r="G1662">
        <v>1</v>
      </c>
      <c r="H1662" t="s">
        <v>56</v>
      </c>
      <c r="I1662" s="13" t="s">
        <v>2342</v>
      </c>
      <c r="J1662">
        <v>0</v>
      </c>
      <c r="K1662" s="9">
        <v>45515</v>
      </c>
    </row>
    <row r="1663" spans="1:11" x14ac:dyDescent="0.3">
      <c r="A1663" s="9">
        <v>45514</v>
      </c>
      <c r="B1663" t="s">
        <v>3555</v>
      </c>
      <c r="C1663" t="s">
        <v>3556</v>
      </c>
      <c r="D1663" s="10" t="s">
        <v>3544</v>
      </c>
      <c r="E1663" s="11">
        <v>0.1</v>
      </c>
      <c r="F1663" s="11">
        <v>7</v>
      </c>
      <c r="G1663">
        <v>1</v>
      </c>
      <c r="H1663" t="s">
        <v>56</v>
      </c>
      <c r="I1663" s="13" t="s">
        <v>2342</v>
      </c>
      <c r="J1663">
        <v>0</v>
      </c>
      <c r="K1663" s="9">
        <v>45515</v>
      </c>
    </row>
    <row r="1664" spans="1:11" x14ac:dyDescent="0.3">
      <c r="A1664" s="9">
        <v>45514</v>
      </c>
      <c r="B1664" t="s">
        <v>3557</v>
      </c>
      <c r="C1664" t="s">
        <v>3558</v>
      </c>
      <c r="D1664" s="10" t="s">
        <v>3544</v>
      </c>
      <c r="E1664" s="11">
        <v>0.1</v>
      </c>
      <c r="F1664" s="11">
        <v>7</v>
      </c>
      <c r="G1664">
        <v>1</v>
      </c>
      <c r="H1664" t="s">
        <v>56</v>
      </c>
      <c r="I1664" s="13" t="s">
        <v>2342</v>
      </c>
      <c r="J1664">
        <v>0</v>
      </c>
      <c r="K1664" s="9">
        <v>45515</v>
      </c>
    </row>
    <row r="1665" spans="1:11" x14ac:dyDescent="0.3">
      <c r="A1665" s="9">
        <v>45514</v>
      </c>
      <c r="B1665" t="s">
        <v>3559</v>
      </c>
      <c r="C1665" t="s">
        <v>3560</v>
      </c>
      <c r="D1665" s="10" t="s">
        <v>3544</v>
      </c>
      <c r="E1665" s="11">
        <v>0.1</v>
      </c>
      <c r="F1665" s="11">
        <v>7</v>
      </c>
      <c r="G1665">
        <v>1</v>
      </c>
      <c r="H1665" t="s">
        <v>56</v>
      </c>
      <c r="I1665" s="13" t="s">
        <v>2342</v>
      </c>
      <c r="J1665">
        <v>0</v>
      </c>
      <c r="K1665" s="9">
        <v>45515</v>
      </c>
    </row>
    <row r="1666" spans="1:11" x14ac:dyDescent="0.3">
      <c r="A1666" s="9">
        <v>45514</v>
      </c>
      <c r="B1666" t="s">
        <v>3561</v>
      </c>
      <c r="C1666" t="s">
        <v>3562</v>
      </c>
      <c r="D1666" s="10" t="s">
        <v>3544</v>
      </c>
      <c r="E1666" s="11">
        <v>0.1</v>
      </c>
      <c r="F1666" s="11">
        <v>7</v>
      </c>
      <c r="G1666">
        <v>1</v>
      </c>
      <c r="H1666" t="s">
        <v>56</v>
      </c>
      <c r="I1666" s="13" t="s">
        <v>2342</v>
      </c>
      <c r="J1666">
        <v>0</v>
      </c>
      <c r="K1666" s="9">
        <v>45515</v>
      </c>
    </row>
    <row r="1667" spans="1:11" x14ac:dyDescent="0.3">
      <c r="A1667" s="9">
        <v>45514</v>
      </c>
      <c r="B1667" t="s">
        <v>3563</v>
      </c>
      <c r="C1667" t="s">
        <v>3564</v>
      </c>
      <c r="D1667" s="10" t="s">
        <v>3544</v>
      </c>
      <c r="E1667" s="11">
        <v>0.1</v>
      </c>
      <c r="F1667" s="11">
        <v>7</v>
      </c>
      <c r="G1667">
        <v>1</v>
      </c>
      <c r="H1667" t="s">
        <v>56</v>
      </c>
      <c r="I1667" s="13" t="s">
        <v>2342</v>
      </c>
      <c r="J1667">
        <v>0</v>
      </c>
      <c r="K1667" s="9">
        <v>45515</v>
      </c>
    </row>
    <row r="1668" spans="1:11" x14ac:dyDescent="0.3">
      <c r="A1668" s="9">
        <v>45514</v>
      </c>
      <c r="B1668" t="s">
        <v>3565</v>
      </c>
      <c r="C1668" t="s">
        <v>3566</v>
      </c>
      <c r="D1668" s="10" t="s">
        <v>3544</v>
      </c>
      <c r="E1668" s="11">
        <v>0.1</v>
      </c>
      <c r="F1668" s="11">
        <v>7</v>
      </c>
      <c r="G1668">
        <v>1</v>
      </c>
      <c r="H1668" t="s">
        <v>56</v>
      </c>
      <c r="I1668" s="13" t="s">
        <v>2342</v>
      </c>
      <c r="J1668">
        <v>0</v>
      </c>
      <c r="K1668" s="9">
        <v>45515</v>
      </c>
    </row>
    <row r="1669" spans="1:11" x14ac:dyDescent="0.3">
      <c r="A1669" s="9">
        <v>45514</v>
      </c>
      <c r="B1669" t="s">
        <v>3567</v>
      </c>
      <c r="C1669" t="s">
        <v>3568</v>
      </c>
      <c r="D1669" s="10" t="s">
        <v>3544</v>
      </c>
      <c r="E1669" s="11">
        <v>0.2</v>
      </c>
      <c r="F1669" s="11">
        <v>14</v>
      </c>
      <c r="G1669">
        <v>2</v>
      </c>
      <c r="H1669" t="s">
        <v>56</v>
      </c>
      <c r="I1669" s="13" t="s">
        <v>2342</v>
      </c>
      <c r="J1669">
        <v>0</v>
      </c>
      <c r="K1669" s="9">
        <v>45515</v>
      </c>
    </row>
    <row r="1670" spans="1:11" x14ac:dyDescent="0.3">
      <c r="A1670" s="9">
        <v>45514</v>
      </c>
      <c r="B1670" t="s">
        <v>3569</v>
      </c>
      <c r="C1670" t="s">
        <v>3570</v>
      </c>
      <c r="D1670" s="10" t="s">
        <v>3544</v>
      </c>
      <c r="E1670" s="11">
        <v>0.1</v>
      </c>
      <c r="F1670" s="11">
        <v>7</v>
      </c>
      <c r="G1670">
        <v>1</v>
      </c>
      <c r="H1670" t="s">
        <v>56</v>
      </c>
      <c r="I1670" s="13" t="s">
        <v>2342</v>
      </c>
      <c r="J1670">
        <v>0</v>
      </c>
      <c r="K1670" s="9">
        <v>45515</v>
      </c>
    </row>
    <row r="1671" spans="1:11" x14ac:dyDescent="0.3">
      <c r="A1671" s="9">
        <v>45514</v>
      </c>
      <c r="B1671" t="s">
        <v>3571</v>
      </c>
      <c r="C1671" t="s">
        <v>3572</v>
      </c>
      <c r="D1671" s="10" t="s">
        <v>3544</v>
      </c>
      <c r="E1671" s="11">
        <v>0.1</v>
      </c>
      <c r="F1671" s="11">
        <v>7</v>
      </c>
      <c r="G1671">
        <v>1</v>
      </c>
      <c r="H1671" t="s">
        <v>56</v>
      </c>
      <c r="I1671" s="13" t="s">
        <v>2342</v>
      </c>
      <c r="J1671">
        <v>0</v>
      </c>
      <c r="K1671" s="9">
        <v>45515</v>
      </c>
    </row>
    <row r="1672" spans="1:11" x14ac:dyDescent="0.3">
      <c r="A1672" s="9">
        <v>45514</v>
      </c>
      <c r="B1672" t="s">
        <v>3573</v>
      </c>
      <c r="C1672" t="s">
        <v>3574</v>
      </c>
      <c r="D1672" s="10" t="s">
        <v>3544</v>
      </c>
      <c r="E1672" s="11">
        <v>0.1</v>
      </c>
      <c r="F1672" s="11">
        <v>7</v>
      </c>
      <c r="G1672">
        <v>1</v>
      </c>
      <c r="H1672" t="s">
        <v>56</v>
      </c>
      <c r="I1672" s="13" t="s">
        <v>2342</v>
      </c>
      <c r="J1672">
        <v>0</v>
      </c>
      <c r="K1672" s="9">
        <v>45515</v>
      </c>
    </row>
    <row r="1673" spans="1:11" x14ac:dyDescent="0.3">
      <c r="A1673" s="9">
        <v>45514</v>
      </c>
      <c r="B1673" t="s">
        <v>3575</v>
      </c>
      <c r="C1673" t="s">
        <v>3576</v>
      </c>
      <c r="D1673" s="10" t="s">
        <v>3544</v>
      </c>
      <c r="E1673" s="11">
        <v>1</v>
      </c>
      <c r="F1673" s="11">
        <v>70</v>
      </c>
      <c r="G1673">
        <v>10</v>
      </c>
      <c r="H1673" t="s">
        <v>56</v>
      </c>
      <c r="I1673" s="13" t="s">
        <v>2342</v>
      </c>
      <c r="J1673">
        <v>0</v>
      </c>
      <c r="K1673" s="9">
        <v>45515</v>
      </c>
    </row>
    <row r="1674" spans="1:11" x14ac:dyDescent="0.3">
      <c r="A1674" s="9">
        <v>45514</v>
      </c>
      <c r="B1674" t="s">
        <v>3577</v>
      </c>
      <c r="C1674" t="s">
        <v>3578</v>
      </c>
      <c r="D1674" s="10" t="s">
        <v>3544</v>
      </c>
      <c r="E1674" s="11">
        <v>0.2</v>
      </c>
      <c r="F1674" s="11">
        <v>14</v>
      </c>
      <c r="G1674">
        <v>2</v>
      </c>
      <c r="H1674" t="s">
        <v>56</v>
      </c>
      <c r="I1674" s="13" t="s">
        <v>2342</v>
      </c>
      <c r="J1674">
        <v>0</v>
      </c>
      <c r="K1674" s="9">
        <v>45515</v>
      </c>
    </row>
    <row r="1675" spans="1:11" x14ac:dyDescent="0.3">
      <c r="A1675" s="9">
        <v>45514</v>
      </c>
      <c r="B1675" t="s">
        <v>3579</v>
      </c>
      <c r="C1675" t="s">
        <v>3580</v>
      </c>
      <c r="D1675" s="10" t="s">
        <v>3544</v>
      </c>
      <c r="E1675" s="11">
        <v>0.1</v>
      </c>
      <c r="F1675" s="11">
        <v>7</v>
      </c>
      <c r="G1675">
        <v>1</v>
      </c>
      <c r="H1675" t="s">
        <v>56</v>
      </c>
      <c r="I1675" s="13" t="s">
        <v>2342</v>
      </c>
      <c r="J1675">
        <v>0</v>
      </c>
      <c r="K1675" s="9">
        <v>45515</v>
      </c>
    </row>
    <row r="1676" spans="1:11" x14ac:dyDescent="0.3">
      <c r="A1676" s="9">
        <v>45514</v>
      </c>
      <c r="B1676" t="s">
        <v>3581</v>
      </c>
      <c r="C1676" t="s">
        <v>3582</v>
      </c>
      <c r="D1676" s="10" t="s">
        <v>3544</v>
      </c>
      <c r="E1676" s="11">
        <v>0.1</v>
      </c>
      <c r="F1676" s="11">
        <v>7</v>
      </c>
      <c r="G1676">
        <v>1</v>
      </c>
      <c r="H1676" t="s">
        <v>56</v>
      </c>
      <c r="I1676" s="13" t="s">
        <v>2342</v>
      </c>
      <c r="J1676">
        <v>0</v>
      </c>
      <c r="K1676" s="9">
        <v>45515</v>
      </c>
    </row>
    <row r="1677" spans="1:11" x14ac:dyDescent="0.3">
      <c r="A1677" s="9">
        <v>45514</v>
      </c>
      <c r="B1677" t="s">
        <v>3583</v>
      </c>
      <c r="C1677" t="s">
        <v>3584</v>
      </c>
      <c r="D1677" s="10" t="s">
        <v>3544</v>
      </c>
      <c r="E1677" s="11">
        <v>0.5</v>
      </c>
      <c r="F1677" s="11">
        <v>35</v>
      </c>
      <c r="G1677">
        <v>5</v>
      </c>
      <c r="H1677" t="s">
        <v>56</v>
      </c>
      <c r="I1677" s="13" t="s">
        <v>2342</v>
      </c>
      <c r="J1677">
        <v>0</v>
      </c>
      <c r="K1677" s="9">
        <v>45515</v>
      </c>
    </row>
    <row r="1678" spans="1:11" x14ac:dyDescent="0.3">
      <c r="A1678" s="9">
        <v>45514</v>
      </c>
      <c r="B1678" t="s">
        <v>3585</v>
      </c>
      <c r="C1678" t="s">
        <v>3586</v>
      </c>
      <c r="D1678" s="10" t="s">
        <v>3544</v>
      </c>
      <c r="E1678" s="11">
        <v>0.1</v>
      </c>
      <c r="F1678" s="11">
        <v>7</v>
      </c>
      <c r="G1678">
        <v>1</v>
      </c>
      <c r="H1678" t="s">
        <v>56</v>
      </c>
      <c r="I1678" s="13" t="s">
        <v>2342</v>
      </c>
      <c r="J1678">
        <v>0</v>
      </c>
      <c r="K1678" s="9">
        <v>45515</v>
      </c>
    </row>
    <row r="1679" spans="1:11" x14ac:dyDescent="0.3">
      <c r="A1679" s="9">
        <v>45514</v>
      </c>
      <c r="B1679" t="s">
        <v>3587</v>
      </c>
      <c r="C1679" t="s">
        <v>3588</v>
      </c>
      <c r="D1679" s="10" t="s">
        <v>3544</v>
      </c>
      <c r="E1679" s="11">
        <v>0.1</v>
      </c>
      <c r="F1679" s="11">
        <v>7</v>
      </c>
      <c r="G1679">
        <v>1</v>
      </c>
      <c r="H1679" t="s">
        <v>56</v>
      </c>
      <c r="I1679" s="13" t="s">
        <v>2342</v>
      </c>
      <c r="J1679">
        <v>0</v>
      </c>
      <c r="K1679" s="9">
        <v>45515</v>
      </c>
    </row>
    <row r="1680" spans="1:11" x14ac:dyDescent="0.3">
      <c r="A1680" s="9">
        <v>45514</v>
      </c>
      <c r="B1680" t="s">
        <v>3589</v>
      </c>
      <c r="C1680" t="s">
        <v>3590</v>
      </c>
      <c r="D1680" s="10" t="s">
        <v>3544</v>
      </c>
      <c r="E1680" s="11">
        <v>0.1</v>
      </c>
      <c r="F1680" s="11">
        <v>7</v>
      </c>
      <c r="G1680">
        <v>1</v>
      </c>
      <c r="H1680" t="s">
        <v>56</v>
      </c>
      <c r="I1680" s="13" t="s">
        <v>2342</v>
      </c>
      <c r="J1680">
        <v>0</v>
      </c>
      <c r="K1680" s="9">
        <v>45515</v>
      </c>
    </row>
    <row r="1681" spans="1:11" x14ac:dyDescent="0.3">
      <c r="A1681" s="9">
        <v>45514</v>
      </c>
      <c r="B1681" t="s">
        <v>3591</v>
      </c>
      <c r="C1681" t="s">
        <v>3592</v>
      </c>
      <c r="D1681" s="10" t="s">
        <v>3544</v>
      </c>
      <c r="E1681" s="11">
        <v>0.1</v>
      </c>
      <c r="F1681" s="11">
        <v>7</v>
      </c>
      <c r="G1681">
        <v>1</v>
      </c>
      <c r="H1681" t="s">
        <v>56</v>
      </c>
      <c r="I1681" s="13" t="s">
        <v>2342</v>
      </c>
      <c r="J1681">
        <v>0</v>
      </c>
      <c r="K1681" s="9">
        <v>45515</v>
      </c>
    </row>
    <row r="1682" spans="1:11" x14ac:dyDescent="0.3">
      <c r="A1682" s="9">
        <v>45514</v>
      </c>
      <c r="B1682" t="s">
        <v>3593</v>
      </c>
      <c r="C1682" t="s">
        <v>3594</v>
      </c>
      <c r="D1682" s="10" t="s">
        <v>3544</v>
      </c>
      <c r="E1682" s="11">
        <v>0.1</v>
      </c>
      <c r="F1682" s="11">
        <v>7</v>
      </c>
      <c r="G1682">
        <v>1</v>
      </c>
      <c r="H1682" t="s">
        <v>56</v>
      </c>
      <c r="I1682" s="13" t="s">
        <v>2342</v>
      </c>
      <c r="J1682">
        <v>0</v>
      </c>
      <c r="K1682" s="9">
        <v>45515</v>
      </c>
    </row>
    <row r="1683" spans="1:11" x14ac:dyDescent="0.3">
      <c r="A1683" s="9">
        <v>45514</v>
      </c>
      <c r="B1683" t="s">
        <v>3595</v>
      </c>
      <c r="C1683" t="s">
        <v>3596</v>
      </c>
      <c r="D1683" s="10" t="s">
        <v>3544</v>
      </c>
      <c r="E1683" s="11">
        <v>0.1</v>
      </c>
      <c r="F1683" s="11">
        <v>7</v>
      </c>
      <c r="G1683">
        <v>1</v>
      </c>
      <c r="H1683" t="s">
        <v>56</v>
      </c>
      <c r="I1683" s="13" t="s">
        <v>2342</v>
      </c>
      <c r="J1683">
        <v>0</v>
      </c>
      <c r="K1683" s="9">
        <v>45515</v>
      </c>
    </row>
    <row r="1684" spans="1:11" x14ac:dyDescent="0.3">
      <c r="A1684" s="9">
        <v>45514</v>
      </c>
      <c r="B1684" t="s">
        <v>3597</v>
      </c>
      <c r="C1684" t="s">
        <v>3598</v>
      </c>
      <c r="D1684" s="10" t="s">
        <v>3544</v>
      </c>
      <c r="E1684" s="11">
        <v>0.1</v>
      </c>
      <c r="F1684" s="11">
        <v>7</v>
      </c>
      <c r="G1684">
        <v>1</v>
      </c>
      <c r="H1684" t="s">
        <v>56</v>
      </c>
      <c r="I1684" s="13" t="s">
        <v>2342</v>
      </c>
      <c r="J1684">
        <v>0</v>
      </c>
      <c r="K1684" s="9">
        <v>45515</v>
      </c>
    </row>
    <row r="1685" spans="1:11" x14ac:dyDescent="0.3">
      <c r="A1685" s="9">
        <v>45514</v>
      </c>
      <c r="B1685" t="s">
        <v>3599</v>
      </c>
      <c r="C1685" t="s">
        <v>3600</v>
      </c>
      <c r="D1685" s="10" t="s">
        <v>3544</v>
      </c>
      <c r="E1685" s="11">
        <v>0.1</v>
      </c>
      <c r="F1685" s="11">
        <v>7</v>
      </c>
      <c r="G1685">
        <v>1</v>
      </c>
      <c r="H1685" t="s">
        <v>56</v>
      </c>
      <c r="I1685" s="13" t="s">
        <v>2342</v>
      </c>
      <c r="J1685">
        <v>0</v>
      </c>
      <c r="K1685" s="9">
        <v>45515</v>
      </c>
    </row>
    <row r="1686" spans="1:11" x14ac:dyDescent="0.3">
      <c r="A1686" s="9">
        <v>45514</v>
      </c>
      <c r="B1686" t="s">
        <v>3601</v>
      </c>
      <c r="C1686" t="s">
        <v>3602</v>
      </c>
      <c r="D1686" s="10" t="s">
        <v>3544</v>
      </c>
      <c r="E1686" s="11">
        <v>0.1</v>
      </c>
      <c r="F1686" s="11">
        <v>7</v>
      </c>
      <c r="G1686">
        <v>1</v>
      </c>
      <c r="H1686" t="s">
        <v>56</v>
      </c>
      <c r="I1686" s="13" t="s">
        <v>2342</v>
      </c>
      <c r="J1686">
        <v>0</v>
      </c>
      <c r="K1686" s="9">
        <v>45515</v>
      </c>
    </row>
    <row r="1687" spans="1:11" x14ac:dyDescent="0.3">
      <c r="A1687" s="9">
        <v>45514</v>
      </c>
      <c r="B1687" t="s">
        <v>3603</v>
      </c>
      <c r="C1687" t="s">
        <v>3604</v>
      </c>
      <c r="D1687" s="10" t="s">
        <v>3544</v>
      </c>
      <c r="E1687" s="11">
        <v>0.5</v>
      </c>
      <c r="F1687" s="11">
        <v>35</v>
      </c>
      <c r="G1687">
        <v>5</v>
      </c>
      <c r="H1687" t="s">
        <v>56</v>
      </c>
      <c r="I1687" s="13" t="s">
        <v>2342</v>
      </c>
      <c r="J1687">
        <v>0</v>
      </c>
      <c r="K1687" s="9">
        <v>45515</v>
      </c>
    </row>
    <row r="1688" spans="1:11" x14ac:dyDescent="0.3">
      <c r="A1688" s="9">
        <v>45516</v>
      </c>
      <c r="B1688" t="s">
        <v>3605</v>
      </c>
      <c r="C1688" t="s">
        <v>3606</v>
      </c>
      <c r="D1688" s="10" t="s">
        <v>3607</v>
      </c>
      <c r="E1688" s="11">
        <v>1</v>
      </c>
      <c r="F1688" s="11">
        <v>70</v>
      </c>
      <c r="G1688">
        <v>10</v>
      </c>
      <c r="H1688" t="s">
        <v>56</v>
      </c>
      <c r="I1688" s="13" t="s">
        <v>2863</v>
      </c>
      <c r="J1688">
        <v>1</v>
      </c>
      <c r="K1688" s="9">
        <v>45517</v>
      </c>
    </row>
    <row r="1689" spans="1:11" x14ac:dyDescent="0.3">
      <c r="A1689" s="9">
        <v>45516</v>
      </c>
      <c r="B1689" t="s">
        <v>3608</v>
      </c>
      <c r="C1689" t="s">
        <v>3609</v>
      </c>
      <c r="D1689" s="10" t="s">
        <v>3607</v>
      </c>
      <c r="E1689" s="11">
        <v>0.3</v>
      </c>
      <c r="F1689" s="11">
        <v>21</v>
      </c>
      <c r="G1689">
        <v>3</v>
      </c>
      <c r="H1689" t="s">
        <v>56</v>
      </c>
      <c r="I1689" s="13" t="s">
        <v>2863</v>
      </c>
      <c r="J1689">
        <v>0</v>
      </c>
      <c r="K1689" s="9">
        <v>45517</v>
      </c>
    </row>
    <row r="1690" spans="1:11" x14ac:dyDescent="0.3">
      <c r="A1690" s="9">
        <v>45516</v>
      </c>
      <c r="B1690" t="s">
        <v>3610</v>
      </c>
      <c r="C1690" t="s">
        <v>3611</v>
      </c>
      <c r="D1690" s="10" t="s">
        <v>3607</v>
      </c>
      <c r="E1690" s="11">
        <v>0.7</v>
      </c>
      <c r="F1690" s="11">
        <v>49</v>
      </c>
      <c r="G1690">
        <v>7</v>
      </c>
      <c r="H1690" t="s">
        <v>56</v>
      </c>
      <c r="I1690" s="13" t="s">
        <v>509</v>
      </c>
      <c r="J1690">
        <v>0</v>
      </c>
      <c r="K1690" s="9">
        <v>45517</v>
      </c>
    </row>
    <row r="1691" spans="1:11" x14ac:dyDescent="0.3">
      <c r="A1691" s="9">
        <v>45516</v>
      </c>
      <c r="B1691" t="s">
        <v>3612</v>
      </c>
      <c r="C1691" t="s">
        <v>3613</v>
      </c>
      <c r="D1691" s="10" t="s">
        <v>3607</v>
      </c>
      <c r="E1691" s="11">
        <v>0.4</v>
      </c>
      <c r="F1691" s="11">
        <v>28</v>
      </c>
      <c r="G1691">
        <v>4</v>
      </c>
      <c r="H1691" t="s">
        <v>56</v>
      </c>
      <c r="I1691" s="13" t="s">
        <v>509</v>
      </c>
      <c r="J1691">
        <v>0</v>
      </c>
      <c r="K1691" s="9">
        <v>45517</v>
      </c>
    </row>
    <row r="1692" spans="1:11" x14ac:dyDescent="0.3">
      <c r="A1692" s="9">
        <v>45516</v>
      </c>
      <c r="B1692" t="s">
        <v>3614</v>
      </c>
      <c r="C1692" t="s">
        <v>3615</v>
      </c>
      <c r="D1692" s="10" t="s">
        <v>3607</v>
      </c>
      <c r="E1692" s="11">
        <v>0.4</v>
      </c>
      <c r="F1692" s="11">
        <v>28</v>
      </c>
      <c r="G1692">
        <v>4</v>
      </c>
      <c r="H1692" t="s">
        <v>56</v>
      </c>
      <c r="I1692" s="13" t="s">
        <v>509</v>
      </c>
      <c r="J1692">
        <v>0</v>
      </c>
      <c r="K1692" s="9">
        <v>45517</v>
      </c>
    </row>
    <row r="1693" spans="1:11" x14ac:dyDescent="0.3">
      <c r="A1693" s="9">
        <v>45516</v>
      </c>
      <c r="B1693" t="s">
        <v>3616</v>
      </c>
      <c r="C1693" t="s">
        <v>3617</v>
      </c>
      <c r="D1693" s="10" t="s">
        <v>3607</v>
      </c>
      <c r="E1693" s="11">
        <v>0.3</v>
      </c>
      <c r="F1693" s="11">
        <v>21</v>
      </c>
      <c r="G1693">
        <v>3</v>
      </c>
      <c r="H1693" t="s">
        <v>56</v>
      </c>
      <c r="I1693" s="13" t="s">
        <v>509</v>
      </c>
      <c r="J1693">
        <v>0</v>
      </c>
      <c r="K1693" s="9">
        <v>45517</v>
      </c>
    </row>
    <row r="1694" spans="1:11" x14ac:dyDescent="0.3">
      <c r="A1694" s="9">
        <v>45516</v>
      </c>
      <c r="B1694" t="s">
        <v>3618</v>
      </c>
      <c r="C1694" t="s">
        <v>3619</v>
      </c>
      <c r="D1694" s="10" t="s">
        <v>3607</v>
      </c>
      <c r="E1694" s="11">
        <v>0.3</v>
      </c>
      <c r="F1694" s="11">
        <v>21</v>
      </c>
      <c r="G1694">
        <v>3</v>
      </c>
      <c r="H1694" t="s">
        <v>56</v>
      </c>
      <c r="I1694" s="13" t="s">
        <v>509</v>
      </c>
      <c r="J1694">
        <v>0</v>
      </c>
      <c r="K1694" s="9">
        <v>45517</v>
      </c>
    </row>
    <row r="1695" spans="1:11" x14ac:dyDescent="0.3">
      <c r="A1695" s="9">
        <v>45516</v>
      </c>
      <c r="B1695" t="s">
        <v>3620</v>
      </c>
      <c r="C1695" t="s">
        <v>3621</v>
      </c>
      <c r="D1695" s="10" t="s">
        <v>3607</v>
      </c>
      <c r="E1695" s="11">
        <v>0.3</v>
      </c>
      <c r="F1695" s="11">
        <v>21</v>
      </c>
      <c r="G1695">
        <v>3</v>
      </c>
      <c r="H1695" t="s">
        <v>56</v>
      </c>
      <c r="I1695" s="13" t="s">
        <v>509</v>
      </c>
      <c r="J1695">
        <v>0</v>
      </c>
      <c r="K1695" s="9">
        <v>45517</v>
      </c>
    </row>
    <row r="1696" spans="1:11" x14ac:dyDescent="0.3">
      <c r="A1696" s="9">
        <v>45516</v>
      </c>
      <c r="B1696" t="s">
        <v>3622</v>
      </c>
      <c r="C1696" t="s">
        <v>3623</v>
      </c>
      <c r="D1696" s="10" t="s">
        <v>3607</v>
      </c>
      <c r="E1696" s="11">
        <v>0.3</v>
      </c>
      <c r="F1696" s="11">
        <v>21</v>
      </c>
      <c r="G1696">
        <v>3</v>
      </c>
      <c r="H1696" t="s">
        <v>56</v>
      </c>
      <c r="I1696" s="13" t="s">
        <v>509</v>
      </c>
      <c r="J1696">
        <v>0</v>
      </c>
      <c r="K1696" s="9">
        <v>45517</v>
      </c>
    </row>
    <row r="1697" spans="1:11" x14ac:dyDescent="0.3">
      <c r="A1697" s="9">
        <v>45516</v>
      </c>
      <c r="B1697" t="s">
        <v>3624</v>
      </c>
      <c r="C1697" t="s">
        <v>3625</v>
      </c>
      <c r="D1697" s="10" t="s">
        <v>3607</v>
      </c>
      <c r="E1697" s="11">
        <v>0.3</v>
      </c>
      <c r="F1697" s="11">
        <v>21</v>
      </c>
      <c r="G1697">
        <v>3</v>
      </c>
      <c r="H1697" t="s">
        <v>56</v>
      </c>
      <c r="I1697" s="13" t="s">
        <v>509</v>
      </c>
      <c r="J1697">
        <v>0</v>
      </c>
      <c r="K1697" s="9">
        <v>45517</v>
      </c>
    </row>
    <row r="1698" spans="1:11" x14ac:dyDescent="0.3">
      <c r="A1698" s="9">
        <v>45516</v>
      </c>
      <c r="B1698" t="s">
        <v>3626</v>
      </c>
      <c r="C1698" t="s">
        <v>3627</v>
      </c>
      <c r="D1698" s="10" t="s">
        <v>3607</v>
      </c>
      <c r="E1698" s="11">
        <v>0.3</v>
      </c>
      <c r="F1698" s="11">
        <v>21</v>
      </c>
      <c r="G1698">
        <v>3</v>
      </c>
      <c r="H1698" t="s">
        <v>56</v>
      </c>
      <c r="I1698" s="13" t="s">
        <v>509</v>
      </c>
      <c r="J1698">
        <v>0</v>
      </c>
      <c r="K1698" s="9">
        <v>45517</v>
      </c>
    </row>
    <row r="1699" spans="1:11" x14ac:dyDescent="0.3">
      <c r="A1699" s="9">
        <v>45516</v>
      </c>
      <c r="B1699" t="s">
        <v>3628</v>
      </c>
      <c r="C1699" t="s">
        <v>3629</v>
      </c>
      <c r="D1699" s="10" t="s">
        <v>3607</v>
      </c>
      <c r="E1699" s="11">
        <v>0.3</v>
      </c>
      <c r="F1699" s="11">
        <v>21</v>
      </c>
      <c r="G1699">
        <v>3</v>
      </c>
      <c r="H1699" t="s">
        <v>56</v>
      </c>
      <c r="I1699" s="13" t="s">
        <v>509</v>
      </c>
      <c r="J1699">
        <v>0</v>
      </c>
      <c r="K1699" s="9">
        <v>45517</v>
      </c>
    </row>
    <row r="1700" spans="1:11" x14ac:dyDescent="0.3">
      <c r="A1700" s="9">
        <v>45516</v>
      </c>
      <c r="B1700" t="s">
        <v>3630</v>
      </c>
      <c r="C1700" t="s">
        <v>3631</v>
      </c>
      <c r="D1700" s="10" t="s">
        <v>3607</v>
      </c>
      <c r="E1700" s="11">
        <v>0.3</v>
      </c>
      <c r="F1700" s="11">
        <v>21</v>
      </c>
      <c r="G1700">
        <v>3</v>
      </c>
      <c r="H1700" t="s">
        <v>56</v>
      </c>
      <c r="I1700" s="13" t="s">
        <v>509</v>
      </c>
      <c r="J1700">
        <v>0</v>
      </c>
      <c r="K1700" s="9">
        <v>45517</v>
      </c>
    </row>
    <row r="1701" spans="1:11" x14ac:dyDescent="0.3">
      <c r="A1701" s="9">
        <v>45516</v>
      </c>
      <c r="B1701" t="s">
        <v>3632</v>
      </c>
      <c r="C1701" t="s">
        <v>3633</v>
      </c>
      <c r="D1701" s="10" t="s">
        <v>3607</v>
      </c>
      <c r="E1701" s="11">
        <v>0.3</v>
      </c>
      <c r="F1701" s="11">
        <v>21</v>
      </c>
      <c r="G1701">
        <v>3</v>
      </c>
      <c r="H1701" t="s">
        <v>56</v>
      </c>
      <c r="I1701" s="13" t="s">
        <v>509</v>
      </c>
      <c r="J1701">
        <v>0</v>
      </c>
      <c r="K1701" s="9">
        <v>45517</v>
      </c>
    </row>
    <row r="1702" spans="1:11" x14ac:dyDescent="0.3">
      <c r="A1702" s="9">
        <v>45516</v>
      </c>
      <c r="B1702" t="s">
        <v>3634</v>
      </c>
      <c r="C1702" t="s">
        <v>3635</v>
      </c>
      <c r="D1702" s="10" t="s">
        <v>3607</v>
      </c>
      <c r="E1702" s="11">
        <v>0.3</v>
      </c>
      <c r="F1702" s="11">
        <v>21</v>
      </c>
      <c r="G1702">
        <v>3</v>
      </c>
      <c r="H1702" t="s">
        <v>56</v>
      </c>
      <c r="I1702" s="13" t="s">
        <v>509</v>
      </c>
      <c r="J1702">
        <v>0</v>
      </c>
      <c r="K1702" s="9">
        <v>45517</v>
      </c>
    </row>
    <row r="1703" spans="1:11" x14ac:dyDescent="0.3">
      <c r="A1703" s="9">
        <v>45516</v>
      </c>
      <c r="B1703" t="s">
        <v>3636</v>
      </c>
      <c r="C1703" t="s">
        <v>3637</v>
      </c>
      <c r="D1703" s="10" t="s">
        <v>3607</v>
      </c>
      <c r="E1703" s="11">
        <v>0.3</v>
      </c>
      <c r="F1703" s="11">
        <v>21</v>
      </c>
      <c r="G1703">
        <v>3</v>
      </c>
      <c r="H1703" t="s">
        <v>56</v>
      </c>
      <c r="I1703" s="13" t="s">
        <v>509</v>
      </c>
      <c r="J1703">
        <v>0</v>
      </c>
      <c r="K1703" s="9">
        <v>45517</v>
      </c>
    </row>
    <row r="1704" spans="1:11" x14ac:dyDescent="0.3">
      <c r="A1704" s="9">
        <v>45516</v>
      </c>
      <c r="B1704" t="s">
        <v>3638</v>
      </c>
      <c r="C1704" t="s">
        <v>3639</v>
      </c>
      <c r="D1704" s="10" t="s">
        <v>3607</v>
      </c>
      <c r="E1704" s="11">
        <v>0.3</v>
      </c>
      <c r="F1704" s="11">
        <v>21</v>
      </c>
      <c r="G1704">
        <v>3</v>
      </c>
      <c r="H1704" t="s">
        <v>56</v>
      </c>
      <c r="I1704" s="13" t="s">
        <v>509</v>
      </c>
      <c r="J1704">
        <v>0</v>
      </c>
      <c r="K1704" s="9">
        <v>45517</v>
      </c>
    </row>
    <row r="1705" spans="1:11" x14ac:dyDescent="0.3">
      <c r="A1705" s="9">
        <v>45516</v>
      </c>
      <c r="B1705" t="s">
        <v>3640</v>
      </c>
      <c r="C1705" t="s">
        <v>3641</v>
      </c>
      <c r="D1705" s="10" t="s">
        <v>3607</v>
      </c>
      <c r="E1705" s="11">
        <v>0.3</v>
      </c>
      <c r="F1705" s="11">
        <v>21</v>
      </c>
      <c r="G1705">
        <v>3</v>
      </c>
      <c r="H1705" t="s">
        <v>56</v>
      </c>
      <c r="I1705" s="13" t="s">
        <v>509</v>
      </c>
      <c r="J1705">
        <v>0</v>
      </c>
      <c r="K1705" s="9">
        <v>45517</v>
      </c>
    </row>
    <row r="1706" spans="1:11" x14ac:dyDescent="0.3">
      <c r="A1706" s="9">
        <v>45516</v>
      </c>
      <c r="B1706" t="s">
        <v>3642</v>
      </c>
      <c r="C1706" t="s">
        <v>3643</v>
      </c>
      <c r="D1706" s="10" t="s">
        <v>3607</v>
      </c>
      <c r="E1706" s="11">
        <v>0.6</v>
      </c>
      <c r="F1706" s="11">
        <v>42</v>
      </c>
      <c r="G1706">
        <v>6</v>
      </c>
      <c r="H1706" t="s">
        <v>56</v>
      </c>
      <c r="I1706" s="13" t="s">
        <v>509</v>
      </c>
      <c r="J1706">
        <v>0</v>
      </c>
      <c r="K1706" s="9">
        <v>45517</v>
      </c>
    </row>
    <row r="1707" spans="1:11" x14ac:dyDescent="0.3">
      <c r="A1707" s="9">
        <v>45516</v>
      </c>
      <c r="B1707" t="s">
        <v>3644</v>
      </c>
      <c r="C1707" t="s">
        <v>3645</v>
      </c>
      <c r="D1707" s="10" t="s">
        <v>3607</v>
      </c>
      <c r="E1707" s="11">
        <v>0.3</v>
      </c>
      <c r="F1707" s="11">
        <v>21</v>
      </c>
      <c r="G1707">
        <v>3</v>
      </c>
      <c r="H1707" t="s">
        <v>56</v>
      </c>
      <c r="I1707" s="13" t="s">
        <v>509</v>
      </c>
      <c r="J1707">
        <v>0</v>
      </c>
      <c r="K1707" s="9">
        <v>45517</v>
      </c>
    </row>
    <row r="1708" spans="1:11" x14ac:dyDescent="0.3">
      <c r="A1708" s="9">
        <v>45516</v>
      </c>
      <c r="B1708" t="s">
        <v>3646</v>
      </c>
      <c r="C1708" t="s">
        <v>3647</v>
      </c>
      <c r="D1708" s="10" t="s">
        <v>3607</v>
      </c>
      <c r="E1708" s="11">
        <v>0.3</v>
      </c>
      <c r="F1708" s="11">
        <v>21</v>
      </c>
      <c r="G1708">
        <v>3</v>
      </c>
      <c r="H1708" t="s">
        <v>56</v>
      </c>
      <c r="I1708" s="13" t="s">
        <v>509</v>
      </c>
      <c r="J1708">
        <v>0</v>
      </c>
      <c r="K1708" s="9">
        <v>45517</v>
      </c>
    </row>
    <row r="1709" spans="1:11" x14ac:dyDescent="0.3">
      <c r="A1709" s="9">
        <v>45516</v>
      </c>
      <c r="B1709" t="s">
        <v>3648</v>
      </c>
      <c r="C1709" t="s">
        <v>3649</v>
      </c>
      <c r="D1709" s="10" t="s">
        <v>3607</v>
      </c>
      <c r="E1709" s="11">
        <v>0.3</v>
      </c>
      <c r="F1709" s="11">
        <v>21</v>
      </c>
      <c r="G1709">
        <v>3</v>
      </c>
      <c r="H1709" t="s">
        <v>56</v>
      </c>
      <c r="I1709" s="13" t="s">
        <v>509</v>
      </c>
      <c r="J1709">
        <v>0</v>
      </c>
      <c r="K1709" s="9">
        <v>45517</v>
      </c>
    </row>
    <row r="1710" spans="1:11" x14ac:dyDescent="0.3">
      <c r="A1710" s="9">
        <v>45516</v>
      </c>
      <c r="B1710" t="s">
        <v>3650</v>
      </c>
      <c r="C1710" t="s">
        <v>3651</v>
      </c>
      <c r="D1710" s="10" t="s">
        <v>3607</v>
      </c>
      <c r="E1710" s="11">
        <v>0.3</v>
      </c>
      <c r="F1710" s="11">
        <v>21</v>
      </c>
      <c r="G1710">
        <v>3</v>
      </c>
      <c r="H1710" t="s">
        <v>56</v>
      </c>
      <c r="I1710" s="13" t="s">
        <v>509</v>
      </c>
      <c r="J1710">
        <v>0</v>
      </c>
      <c r="K1710" s="9">
        <v>45517</v>
      </c>
    </row>
    <row r="1711" spans="1:11" x14ac:dyDescent="0.3">
      <c r="A1711" s="9">
        <v>45516</v>
      </c>
      <c r="B1711" t="s">
        <v>3652</v>
      </c>
      <c r="C1711" t="s">
        <v>3653</v>
      </c>
      <c r="D1711" s="10" t="s">
        <v>3607</v>
      </c>
      <c r="E1711" s="11">
        <v>0.3</v>
      </c>
      <c r="F1711" s="11">
        <v>21</v>
      </c>
      <c r="G1711">
        <v>3</v>
      </c>
      <c r="H1711" t="s">
        <v>56</v>
      </c>
      <c r="I1711" s="13" t="s">
        <v>509</v>
      </c>
      <c r="J1711">
        <v>0</v>
      </c>
      <c r="K1711" s="9">
        <v>45517</v>
      </c>
    </row>
    <row r="1712" spans="1:11" x14ac:dyDescent="0.3">
      <c r="A1712" s="9">
        <v>45516</v>
      </c>
      <c r="B1712" t="s">
        <v>3654</v>
      </c>
      <c r="C1712" t="s">
        <v>3655</v>
      </c>
      <c r="D1712" s="10" t="s">
        <v>3607</v>
      </c>
      <c r="E1712" s="11">
        <v>0.3</v>
      </c>
      <c r="F1712" s="11">
        <v>21</v>
      </c>
      <c r="G1712">
        <v>3</v>
      </c>
      <c r="H1712" t="s">
        <v>56</v>
      </c>
      <c r="I1712" s="13" t="s">
        <v>509</v>
      </c>
      <c r="J1712">
        <v>0</v>
      </c>
      <c r="K1712" s="9">
        <v>45517</v>
      </c>
    </row>
    <row r="1713" spans="1:11" x14ac:dyDescent="0.3">
      <c r="A1713" s="9">
        <v>45516</v>
      </c>
      <c r="B1713" t="s">
        <v>3656</v>
      </c>
      <c r="C1713" t="s">
        <v>3657</v>
      </c>
      <c r="D1713" s="10" t="s">
        <v>3607</v>
      </c>
      <c r="E1713" s="11">
        <v>0.3</v>
      </c>
      <c r="F1713" s="11">
        <v>21</v>
      </c>
      <c r="G1713">
        <v>3</v>
      </c>
      <c r="H1713" t="s">
        <v>56</v>
      </c>
      <c r="I1713" s="13" t="s">
        <v>509</v>
      </c>
      <c r="J1713">
        <v>0</v>
      </c>
      <c r="K1713" s="9">
        <v>45517</v>
      </c>
    </row>
    <row r="1714" spans="1:11" x14ac:dyDescent="0.3">
      <c r="A1714" s="9">
        <v>45516</v>
      </c>
      <c r="B1714" t="s">
        <v>3658</v>
      </c>
      <c r="C1714" t="s">
        <v>3659</v>
      </c>
      <c r="D1714" s="10" t="s">
        <v>3607</v>
      </c>
      <c r="E1714" s="11">
        <v>0.3</v>
      </c>
      <c r="F1714" s="11">
        <v>21</v>
      </c>
      <c r="G1714">
        <v>3</v>
      </c>
      <c r="H1714" t="s">
        <v>56</v>
      </c>
      <c r="I1714" s="13" t="s">
        <v>509</v>
      </c>
      <c r="J1714">
        <v>0</v>
      </c>
      <c r="K1714" s="9">
        <v>45517</v>
      </c>
    </row>
    <row r="1715" spans="1:11" x14ac:dyDescent="0.3">
      <c r="A1715" s="9">
        <v>45516</v>
      </c>
      <c r="B1715" t="s">
        <v>3660</v>
      </c>
      <c r="C1715" t="s">
        <v>3661</v>
      </c>
      <c r="D1715" s="10" t="s">
        <v>3607</v>
      </c>
      <c r="E1715" s="11">
        <v>0.3</v>
      </c>
      <c r="F1715" s="11">
        <v>21</v>
      </c>
      <c r="G1715">
        <v>3</v>
      </c>
      <c r="H1715" t="s">
        <v>56</v>
      </c>
      <c r="I1715" s="13" t="s">
        <v>509</v>
      </c>
      <c r="J1715">
        <v>0</v>
      </c>
      <c r="K1715" s="9">
        <v>45517</v>
      </c>
    </row>
    <row r="1716" spans="1:11" x14ac:dyDescent="0.3">
      <c r="A1716" s="9">
        <v>45516</v>
      </c>
      <c r="B1716" t="s">
        <v>3662</v>
      </c>
      <c r="C1716" t="s">
        <v>3663</v>
      </c>
      <c r="D1716" s="10" t="s">
        <v>3607</v>
      </c>
      <c r="E1716" s="11">
        <v>0.1</v>
      </c>
      <c r="F1716" s="11">
        <v>7</v>
      </c>
      <c r="G1716">
        <v>1</v>
      </c>
      <c r="H1716" t="s">
        <v>56</v>
      </c>
      <c r="I1716" s="13" t="s">
        <v>509</v>
      </c>
      <c r="J1716">
        <v>0</v>
      </c>
      <c r="K1716" s="9">
        <v>45517</v>
      </c>
    </row>
    <row r="1717" spans="1:11" x14ac:dyDescent="0.3">
      <c r="A1717" s="9">
        <v>45516</v>
      </c>
      <c r="B1717" t="s">
        <v>3664</v>
      </c>
      <c r="C1717" t="s">
        <v>3665</v>
      </c>
      <c r="D1717" s="10" t="s">
        <v>3607</v>
      </c>
      <c r="E1717" s="11">
        <v>0.1</v>
      </c>
      <c r="F1717" s="11">
        <v>7</v>
      </c>
      <c r="G1717">
        <v>1</v>
      </c>
      <c r="H1717" t="s">
        <v>56</v>
      </c>
      <c r="I1717" s="13" t="s">
        <v>509</v>
      </c>
      <c r="J1717">
        <v>0</v>
      </c>
      <c r="K1717" s="9">
        <v>45517</v>
      </c>
    </row>
    <row r="1718" spans="1:11" x14ac:dyDescent="0.3">
      <c r="A1718" s="9">
        <v>45516</v>
      </c>
      <c r="B1718" t="s">
        <v>3666</v>
      </c>
      <c r="C1718" t="s">
        <v>3667</v>
      </c>
      <c r="D1718" s="10" t="s">
        <v>3607</v>
      </c>
      <c r="E1718" s="11">
        <v>0.1</v>
      </c>
      <c r="F1718" s="11">
        <v>7</v>
      </c>
      <c r="G1718">
        <v>1</v>
      </c>
      <c r="H1718" t="s">
        <v>56</v>
      </c>
      <c r="I1718" s="13" t="s">
        <v>509</v>
      </c>
      <c r="J1718">
        <v>0</v>
      </c>
      <c r="K1718" s="9">
        <v>45517</v>
      </c>
    </row>
    <row r="1719" spans="1:11" x14ac:dyDescent="0.3">
      <c r="A1719" s="9">
        <v>45516</v>
      </c>
      <c r="B1719" t="s">
        <v>3668</v>
      </c>
      <c r="C1719" t="s">
        <v>3669</v>
      </c>
      <c r="D1719" s="10" t="s">
        <v>3607</v>
      </c>
      <c r="E1719" s="11">
        <v>0.1</v>
      </c>
      <c r="F1719" s="11">
        <v>7</v>
      </c>
      <c r="G1719">
        <v>1</v>
      </c>
      <c r="H1719" t="s">
        <v>56</v>
      </c>
      <c r="I1719" s="13" t="s">
        <v>509</v>
      </c>
      <c r="J1719">
        <v>0</v>
      </c>
      <c r="K1719" s="9">
        <v>45517</v>
      </c>
    </row>
    <row r="1720" spans="1:11" x14ac:dyDescent="0.3">
      <c r="A1720" s="9">
        <v>45516</v>
      </c>
      <c r="B1720" t="s">
        <v>3670</v>
      </c>
      <c r="C1720" t="s">
        <v>3671</v>
      </c>
      <c r="D1720" s="10" t="s">
        <v>3607</v>
      </c>
      <c r="E1720" s="11">
        <v>0.1</v>
      </c>
      <c r="F1720" s="11">
        <v>7</v>
      </c>
      <c r="G1720">
        <v>1</v>
      </c>
      <c r="H1720" t="s">
        <v>56</v>
      </c>
      <c r="I1720" s="13" t="s">
        <v>509</v>
      </c>
      <c r="J1720">
        <v>0</v>
      </c>
      <c r="K1720" s="9">
        <v>45517</v>
      </c>
    </row>
    <row r="1721" spans="1:11" x14ac:dyDescent="0.3">
      <c r="A1721" s="9">
        <v>45516</v>
      </c>
      <c r="B1721" t="s">
        <v>3672</v>
      </c>
      <c r="C1721" t="s">
        <v>3673</v>
      </c>
      <c r="D1721" s="10" t="s">
        <v>3607</v>
      </c>
      <c r="E1721" s="11">
        <v>0.1</v>
      </c>
      <c r="F1721" s="11">
        <v>7</v>
      </c>
      <c r="G1721">
        <v>1</v>
      </c>
      <c r="H1721" t="s">
        <v>56</v>
      </c>
      <c r="I1721" s="13" t="s">
        <v>509</v>
      </c>
      <c r="J1721">
        <v>0</v>
      </c>
      <c r="K1721" s="9">
        <v>45517</v>
      </c>
    </row>
    <row r="1722" spans="1:11" x14ac:dyDescent="0.3">
      <c r="A1722" s="9">
        <v>45516</v>
      </c>
      <c r="B1722" t="s">
        <v>3674</v>
      </c>
      <c r="C1722" t="s">
        <v>3675</v>
      </c>
      <c r="D1722" s="10" t="s">
        <v>3607</v>
      </c>
      <c r="E1722" s="11">
        <v>0.1</v>
      </c>
      <c r="F1722" s="11">
        <v>7</v>
      </c>
      <c r="G1722">
        <v>1</v>
      </c>
      <c r="H1722" t="s">
        <v>56</v>
      </c>
      <c r="I1722" s="13" t="s">
        <v>509</v>
      </c>
      <c r="J1722">
        <v>0</v>
      </c>
      <c r="K1722" s="9">
        <v>45517</v>
      </c>
    </row>
    <row r="1723" spans="1:11" x14ac:dyDescent="0.3">
      <c r="A1723" s="9">
        <v>45516</v>
      </c>
      <c r="B1723" t="s">
        <v>3676</v>
      </c>
      <c r="C1723" t="s">
        <v>3677</v>
      </c>
      <c r="D1723" s="10" t="s">
        <v>3607</v>
      </c>
      <c r="E1723" s="11">
        <v>0.1</v>
      </c>
      <c r="F1723" s="11">
        <v>7</v>
      </c>
      <c r="G1723">
        <v>1</v>
      </c>
      <c r="H1723" t="s">
        <v>56</v>
      </c>
      <c r="I1723" s="13" t="s">
        <v>509</v>
      </c>
      <c r="J1723">
        <v>0</v>
      </c>
      <c r="K1723" s="9">
        <v>45517</v>
      </c>
    </row>
    <row r="1724" spans="1:11" x14ac:dyDescent="0.3">
      <c r="A1724" s="9">
        <v>45516</v>
      </c>
      <c r="B1724" t="s">
        <v>3678</v>
      </c>
      <c r="C1724" t="s">
        <v>3679</v>
      </c>
      <c r="D1724" s="10" t="s">
        <v>3607</v>
      </c>
      <c r="E1724" s="11">
        <v>0.1</v>
      </c>
      <c r="F1724" s="11">
        <v>7</v>
      </c>
      <c r="G1724">
        <v>1</v>
      </c>
      <c r="H1724" t="s">
        <v>56</v>
      </c>
      <c r="I1724" s="13" t="s">
        <v>509</v>
      </c>
      <c r="J1724">
        <v>0</v>
      </c>
      <c r="K1724" s="9">
        <v>45517</v>
      </c>
    </row>
    <row r="1725" spans="1:11" x14ac:dyDescent="0.3">
      <c r="A1725" s="9">
        <v>45516</v>
      </c>
      <c r="B1725" t="s">
        <v>3680</v>
      </c>
      <c r="C1725" t="s">
        <v>3681</v>
      </c>
      <c r="D1725" s="10" t="s">
        <v>3607</v>
      </c>
      <c r="E1725" s="11">
        <v>0.2</v>
      </c>
      <c r="F1725" s="11">
        <v>14</v>
      </c>
      <c r="G1725">
        <v>2</v>
      </c>
      <c r="H1725" t="s">
        <v>56</v>
      </c>
      <c r="I1725" s="13" t="s">
        <v>509</v>
      </c>
      <c r="J1725">
        <v>0</v>
      </c>
      <c r="K1725" s="9">
        <v>45517</v>
      </c>
    </row>
    <row r="1726" spans="1:11" x14ac:dyDescent="0.3">
      <c r="A1726" s="9">
        <v>45516</v>
      </c>
      <c r="B1726" t="s">
        <v>3682</v>
      </c>
      <c r="C1726" t="s">
        <v>3683</v>
      </c>
      <c r="D1726" s="10" t="s">
        <v>3607</v>
      </c>
      <c r="E1726" s="11">
        <v>0.1</v>
      </c>
      <c r="F1726" s="11">
        <v>7</v>
      </c>
      <c r="G1726">
        <v>1</v>
      </c>
      <c r="H1726" t="s">
        <v>56</v>
      </c>
      <c r="I1726" s="13" t="s">
        <v>509</v>
      </c>
      <c r="J1726">
        <v>0</v>
      </c>
      <c r="K1726" s="9">
        <v>45517</v>
      </c>
    </row>
    <row r="1727" spans="1:11" x14ac:dyDescent="0.3">
      <c r="A1727" s="9">
        <v>45516</v>
      </c>
      <c r="B1727" t="s">
        <v>3684</v>
      </c>
      <c r="C1727" t="s">
        <v>3685</v>
      </c>
      <c r="D1727" s="10" t="s">
        <v>3607</v>
      </c>
      <c r="E1727" s="11">
        <v>0.2</v>
      </c>
      <c r="F1727" s="11">
        <v>14</v>
      </c>
      <c r="G1727">
        <v>2</v>
      </c>
      <c r="H1727" t="s">
        <v>56</v>
      </c>
      <c r="I1727" s="13" t="s">
        <v>509</v>
      </c>
      <c r="J1727">
        <v>0</v>
      </c>
      <c r="K1727" s="9">
        <v>45517</v>
      </c>
    </row>
    <row r="1728" spans="1:11" x14ac:dyDescent="0.3">
      <c r="A1728" s="9">
        <v>45516</v>
      </c>
      <c r="B1728" t="s">
        <v>3686</v>
      </c>
      <c r="C1728" t="s">
        <v>3687</v>
      </c>
      <c r="D1728" s="10" t="s">
        <v>3607</v>
      </c>
      <c r="E1728" s="11">
        <v>0.1</v>
      </c>
      <c r="F1728" s="11">
        <v>7</v>
      </c>
      <c r="G1728">
        <v>1</v>
      </c>
      <c r="H1728" t="s">
        <v>56</v>
      </c>
      <c r="I1728" s="13" t="s">
        <v>509</v>
      </c>
      <c r="J1728">
        <v>0</v>
      </c>
      <c r="K1728" s="9">
        <v>45517</v>
      </c>
    </row>
    <row r="1729" spans="1:11" x14ac:dyDescent="0.3">
      <c r="A1729" s="9">
        <v>45516</v>
      </c>
      <c r="B1729" t="s">
        <v>3688</v>
      </c>
      <c r="C1729" t="s">
        <v>3689</v>
      </c>
      <c r="D1729" s="10" t="s">
        <v>3607</v>
      </c>
      <c r="E1729" s="11">
        <v>0.1</v>
      </c>
      <c r="F1729" s="11">
        <v>7</v>
      </c>
      <c r="G1729">
        <v>1</v>
      </c>
      <c r="H1729" t="s">
        <v>56</v>
      </c>
      <c r="I1729" s="13" t="s">
        <v>509</v>
      </c>
      <c r="J1729">
        <v>0</v>
      </c>
      <c r="K1729" s="9">
        <v>45517</v>
      </c>
    </row>
    <row r="1730" spans="1:11" x14ac:dyDescent="0.3">
      <c r="A1730" s="9">
        <v>45516</v>
      </c>
      <c r="B1730" t="s">
        <v>3690</v>
      </c>
      <c r="C1730" t="s">
        <v>3691</v>
      </c>
      <c r="D1730" s="10" t="s">
        <v>3607</v>
      </c>
      <c r="E1730" s="11">
        <v>0.1</v>
      </c>
      <c r="F1730" s="11">
        <v>7</v>
      </c>
      <c r="G1730">
        <v>1</v>
      </c>
      <c r="H1730" t="s">
        <v>56</v>
      </c>
      <c r="I1730" s="13" t="s">
        <v>509</v>
      </c>
      <c r="J1730">
        <v>0</v>
      </c>
      <c r="K1730" s="9">
        <v>45517</v>
      </c>
    </row>
    <row r="1731" spans="1:11" x14ac:dyDescent="0.3">
      <c r="A1731" s="9">
        <v>45516</v>
      </c>
      <c r="B1731" t="s">
        <v>3692</v>
      </c>
      <c r="C1731" t="s">
        <v>3693</v>
      </c>
      <c r="D1731" s="10" t="s">
        <v>3607</v>
      </c>
      <c r="E1731" s="11">
        <v>0.1</v>
      </c>
      <c r="F1731" s="11">
        <v>7</v>
      </c>
      <c r="G1731">
        <v>1</v>
      </c>
      <c r="H1731" t="s">
        <v>56</v>
      </c>
      <c r="I1731" s="13" t="s">
        <v>509</v>
      </c>
      <c r="J1731">
        <v>0</v>
      </c>
      <c r="K1731" s="9">
        <v>45517</v>
      </c>
    </row>
    <row r="1732" spans="1:11" x14ac:dyDescent="0.3">
      <c r="A1732" s="9">
        <v>45516</v>
      </c>
      <c r="B1732" t="s">
        <v>3694</v>
      </c>
      <c r="C1732" t="s">
        <v>3695</v>
      </c>
      <c r="D1732" s="10" t="s">
        <v>3607</v>
      </c>
      <c r="E1732" s="11">
        <v>0.1</v>
      </c>
      <c r="F1732" s="11">
        <v>7</v>
      </c>
      <c r="G1732">
        <v>1</v>
      </c>
      <c r="H1732" t="s">
        <v>56</v>
      </c>
      <c r="I1732" s="13" t="s">
        <v>509</v>
      </c>
      <c r="J1732">
        <v>0</v>
      </c>
      <c r="K1732" s="9">
        <v>45517</v>
      </c>
    </row>
    <row r="1733" spans="1:11" x14ac:dyDescent="0.3">
      <c r="A1733" s="9">
        <v>45516</v>
      </c>
      <c r="B1733" t="s">
        <v>3696</v>
      </c>
      <c r="C1733" t="s">
        <v>3697</v>
      </c>
      <c r="D1733" s="10" t="s">
        <v>3607</v>
      </c>
      <c r="E1733" s="11">
        <v>0.1</v>
      </c>
      <c r="F1733" s="11">
        <v>7</v>
      </c>
      <c r="G1733">
        <v>1</v>
      </c>
      <c r="H1733" t="s">
        <v>56</v>
      </c>
      <c r="I1733" s="13" t="s">
        <v>509</v>
      </c>
      <c r="J1733">
        <v>0</v>
      </c>
      <c r="K1733" s="9">
        <v>45517</v>
      </c>
    </row>
    <row r="1734" spans="1:11" x14ac:dyDescent="0.3">
      <c r="A1734" s="9">
        <v>45516</v>
      </c>
      <c r="B1734" t="s">
        <v>3698</v>
      </c>
      <c r="C1734" t="s">
        <v>3699</v>
      </c>
      <c r="D1734" s="10" t="s">
        <v>3607</v>
      </c>
      <c r="E1734" s="11">
        <v>0.2</v>
      </c>
      <c r="F1734" s="11">
        <v>14</v>
      </c>
      <c r="G1734">
        <v>2</v>
      </c>
      <c r="H1734" t="s">
        <v>56</v>
      </c>
      <c r="I1734" s="13" t="s">
        <v>509</v>
      </c>
      <c r="J1734">
        <v>0</v>
      </c>
      <c r="K1734" s="9">
        <v>45517</v>
      </c>
    </row>
    <row r="1735" spans="1:11" x14ac:dyDescent="0.3">
      <c r="A1735" s="9">
        <v>45516</v>
      </c>
      <c r="B1735" t="s">
        <v>3700</v>
      </c>
      <c r="C1735" t="s">
        <v>3701</v>
      </c>
      <c r="D1735" s="10" t="s">
        <v>3607</v>
      </c>
      <c r="E1735" s="11">
        <v>0.1</v>
      </c>
      <c r="F1735" s="11">
        <v>7</v>
      </c>
      <c r="G1735">
        <v>1</v>
      </c>
      <c r="H1735" t="s">
        <v>56</v>
      </c>
      <c r="I1735" s="13" t="s">
        <v>509</v>
      </c>
      <c r="J1735">
        <v>0</v>
      </c>
      <c r="K1735" s="9">
        <v>45517</v>
      </c>
    </row>
    <row r="1736" spans="1:11" x14ac:dyDescent="0.3">
      <c r="A1736" s="9">
        <v>45516</v>
      </c>
      <c r="B1736" t="s">
        <v>3702</v>
      </c>
      <c r="C1736" t="s">
        <v>3703</v>
      </c>
      <c r="D1736" s="10" t="s">
        <v>3607</v>
      </c>
      <c r="E1736" s="11">
        <v>0.2</v>
      </c>
      <c r="F1736" s="11">
        <v>14</v>
      </c>
      <c r="G1736">
        <v>2</v>
      </c>
      <c r="H1736" t="s">
        <v>56</v>
      </c>
      <c r="I1736" s="13" t="s">
        <v>509</v>
      </c>
      <c r="J1736">
        <v>0</v>
      </c>
      <c r="K1736" s="9">
        <v>45517</v>
      </c>
    </row>
    <row r="1737" spans="1:11" x14ac:dyDescent="0.3">
      <c r="A1737" s="9">
        <v>45517</v>
      </c>
      <c r="B1737" t="s">
        <v>3704</v>
      </c>
      <c r="C1737" t="s">
        <v>3705</v>
      </c>
      <c r="D1737" s="10" t="s">
        <v>3706</v>
      </c>
      <c r="E1737" s="11">
        <v>0.5</v>
      </c>
      <c r="F1737" s="11">
        <v>35</v>
      </c>
      <c r="G1737">
        <v>5</v>
      </c>
      <c r="H1737" t="s">
        <v>56</v>
      </c>
      <c r="I1737" s="13" t="s">
        <v>3318</v>
      </c>
      <c r="J1737">
        <v>1</v>
      </c>
      <c r="K1737" s="9">
        <v>45518</v>
      </c>
    </row>
    <row r="1738" spans="1:11" x14ac:dyDescent="0.3">
      <c r="A1738" s="9">
        <v>45517</v>
      </c>
      <c r="B1738" t="s">
        <v>3707</v>
      </c>
      <c r="C1738" t="s">
        <v>3708</v>
      </c>
      <c r="D1738" s="10" t="s">
        <v>3706</v>
      </c>
      <c r="E1738" s="14">
        <v>0.5</v>
      </c>
      <c r="F1738" s="11">
        <v>35</v>
      </c>
      <c r="G1738">
        <v>5</v>
      </c>
      <c r="H1738" t="s">
        <v>56</v>
      </c>
      <c r="I1738" s="13" t="s">
        <v>3318</v>
      </c>
      <c r="J1738">
        <v>0</v>
      </c>
      <c r="K1738" s="9">
        <v>45518</v>
      </c>
    </row>
    <row r="1739" spans="1:11" x14ac:dyDescent="0.3">
      <c r="A1739" s="9">
        <v>45517</v>
      </c>
      <c r="B1739" t="s">
        <v>3709</v>
      </c>
      <c r="C1739" t="s">
        <v>3710</v>
      </c>
      <c r="D1739" s="10" t="s">
        <v>3706</v>
      </c>
      <c r="E1739" s="11">
        <v>0.6</v>
      </c>
      <c r="F1739" s="11">
        <v>42</v>
      </c>
      <c r="G1739">
        <v>6</v>
      </c>
      <c r="H1739" t="s">
        <v>56</v>
      </c>
      <c r="I1739" s="13" t="s">
        <v>3318</v>
      </c>
      <c r="J1739">
        <v>0</v>
      </c>
      <c r="K1739" s="9">
        <v>45518</v>
      </c>
    </row>
    <row r="1740" spans="1:11" x14ac:dyDescent="0.3">
      <c r="A1740" s="9">
        <v>45517</v>
      </c>
      <c r="B1740" t="s">
        <v>3711</v>
      </c>
      <c r="C1740" t="s">
        <v>3712</v>
      </c>
      <c r="D1740" s="10" t="s">
        <v>3706</v>
      </c>
      <c r="E1740" s="11">
        <v>1</v>
      </c>
      <c r="F1740" s="11">
        <v>70</v>
      </c>
      <c r="G1740">
        <v>10</v>
      </c>
      <c r="H1740" t="s">
        <v>56</v>
      </c>
      <c r="I1740" s="13" t="s">
        <v>3318</v>
      </c>
      <c r="J1740">
        <v>0</v>
      </c>
      <c r="K1740" s="9">
        <v>45518</v>
      </c>
    </row>
    <row r="1741" spans="1:11" x14ac:dyDescent="0.3">
      <c r="A1741" s="9">
        <v>45517</v>
      </c>
      <c r="B1741" t="s">
        <v>3713</v>
      </c>
      <c r="C1741" t="s">
        <v>3714</v>
      </c>
      <c r="D1741" s="10" t="s">
        <v>3706</v>
      </c>
      <c r="E1741" s="11">
        <v>1.9</v>
      </c>
      <c r="F1741" s="11">
        <v>133</v>
      </c>
      <c r="G1741">
        <v>19</v>
      </c>
      <c r="H1741" t="s">
        <v>56</v>
      </c>
      <c r="I1741" s="13" t="s">
        <v>3318</v>
      </c>
      <c r="J1741">
        <v>0</v>
      </c>
      <c r="K1741" s="9">
        <v>45518</v>
      </c>
    </row>
    <row r="1742" spans="1:11" x14ac:dyDescent="0.3">
      <c r="A1742" s="9">
        <v>45517</v>
      </c>
      <c r="B1742" t="s">
        <v>3715</v>
      </c>
      <c r="C1742" t="s">
        <v>3716</v>
      </c>
      <c r="D1742" s="10" t="s">
        <v>3706</v>
      </c>
      <c r="E1742" s="11">
        <v>0.1</v>
      </c>
      <c r="F1742" s="11">
        <v>7</v>
      </c>
      <c r="G1742">
        <v>1</v>
      </c>
      <c r="H1742" t="s">
        <v>56</v>
      </c>
      <c r="I1742" s="13" t="s">
        <v>3318</v>
      </c>
      <c r="J1742">
        <v>0</v>
      </c>
      <c r="K1742" s="9">
        <v>45518</v>
      </c>
    </row>
    <row r="1743" spans="1:11" x14ac:dyDescent="0.3">
      <c r="A1743" s="9">
        <v>45517</v>
      </c>
      <c r="B1743" t="s">
        <v>3717</v>
      </c>
      <c r="C1743" t="s">
        <v>3718</v>
      </c>
      <c r="D1743" s="10" t="s">
        <v>3706</v>
      </c>
      <c r="E1743" s="11">
        <v>0.2</v>
      </c>
      <c r="F1743" s="11">
        <v>14</v>
      </c>
      <c r="G1743">
        <v>2</v>
      </c>
      <c r="H1743" t="s">
        <v>56</v>
      </c>
      <c r="I1743" s="13" t="s">
        <v>3318</v>
      </c>
      <c r="J1743">
        <v>0</v>
      </c>
      <c r="K1743" s="9">
        <v>45518</v>
      </c>
    </row>
    <row r="1744" spans="1:11" x14ac:dyDescent="0.3">
      <c r="A1744" s="9">
        <v>45517</v>
      </c>
      <c r="B1744" t="s">
        <v>3719</v>
      </c>
      <c r="C1744" t="s">
        <v>3720</v>
      </c>
      <c r="D1744" s="10" t="s">
        <v>3706</v>
      </c>
      <c r="E1744" s="11">
        <v>0.1</v>
      </c>
      <c r="F1744" s="11">
        <v>7</v>
      </c>
      <c r="G1744">
        <v>1</v>
      </c>
      <c r="H1744" t="s">
        <v>56</v>
      </c>
      <c r="I1744" s="13" t="s">
        <v>3318</v>
      </c>
      <c r="J1744">
        <v>0</v>
      </c>
      <c r="K1744" s="9">
        <v>45518</v>
      </c>
    </row>
    <row r="1745" spans="1:11" x14ac:dyDescent="0.3">
      <c r="A1745" s="9">
        <v>45517</v>
      </c>
      <c r="B1745" t="s">
        <v>3721</v>
      </c>
      <c r="C1745" t="s">
        <v>3722</v>
      </c>
      <c r="D1745" s="10" t="s">
        <v>3706</v>
      </c>
      <c r="E1745" s="11">
        <v>0.1</v>
      </c>
      <c r="F1745" s="11">
        <v>7</v>
      </c>
      <c r="G1745">
        <v>1</v>
      </c>
      <c r="H1745" t="s">
        <v>56</v>
      </c>
      <c r="I1745" s="13" t="s">
        <v>3318</v>
      </c>
      <c r="J1745">
        <v>0</v>
      </c>
      <c r="K1745" s="9">
        <v>45518</v>
      </c>
    </row>
    <row r="1746" spans="1:11" x14ac:dyDescent="0.3">
      <c r="A1746" s="9">
        <v>45517</v>
      </c>
      <c r="B1746" t="s">
        <v>3723</v>
      </c>
      <c r="C1746" t="s">
        <v>3724</v>
      </c>
      <c r="D1746" s="10" t="s">
        <v>3706</v>
      </c>
      <c r="E1746" s="11">
        <v>0.1</v>
      </c>
      <c r="F1746" s="11">
        <v>7</v>
      </c>
      <c r="G1746">
        <v>1</v>
      </c>
      <c r="H1746" t="s">
        <v>56</v>
      </c>
      <c r="I1746" s="13" t="s">
        <v>3318</v>
      </c>
      <c r="J1746">
        <v>0</v>
      </c>
      <c r="K1746" s="9">
        <v>45518</v>
      </c>
    </row>
    <row r="1747" spans="1:11" x14ac:dyDescent="0.3">
      <c r="A1747" s="9">
        <v>45517</v>
      </c>
      <c r="B1747" t="s">
        <v>3725</v>
      </c>
      <c r="C1747" t="s">
        <v>3726</v>
      </c>
      <c r="D1747" s="10" t="s">
        <v>3706</v>
      </c>
      <c r="E1747" s="11">
        <v>0.2</v>
      </c>
      <c r="F1747" s="11">
        <v>14</v>
      </c>
      <c r="G1747">
        <v>2</v>
      </c>
      <c r="H1747" t="s">
        <v>56</v>
      </c>
      <c r="I1747" s="13" t="s">
        <v>3318</v>
      </c>
      <c r="J1747">
        <v>0</v>
      </c>
      <c r="K1747" s="9">
        <v>45518</v>
      </c>
    </row>
    <row r="1748" spans="1:11" x14ac:dyDescent="0.3">
      <c r="A1748" s="9">
        <v>45517</v>
      </c>
      <c r="B1748" t="s">
        <v>3727</v>
      </c>
      <c r="C1748" t="s">
        <v>3728</v>
      </c>
      <c r="D1748" s="10" t="s">
        <v>3706</v>
      </c>
      <c r="E1748" s="11">
        <v>0.1</v>
      </c>
      <c r="F1748" s="11">
        <v>7</v>
      </c>
      <c r="G1748">
        <v>1</v>
      </c>
      <c r="H1748" t="s">
        <v>56</v>
      </c>
      <c r="I1748" s="13" t="s">
        <v>3318</v>
      </c>
      <c r="J1748">
        <v>0</v>
      </c>
      <c r="K1748" s="9">
        <v>45518</v>
      </c>
    </row>
    <row r="1749" spans="1:11" x14ac:dyDescent="0.3">
      <c r="A1749" s="9">
        <v>45517</v>
      </c>
      <c r="B1749" t="s">
        <v>3729</v>
      </c>
      <c r="C1749" t="s">
        <v>3730</v>
      </c>
      <c r="D1749" s="10" t="s">
        <v>3706</v>
      </c>
      <c r="E1749" s="11">
        <v>0.2</v>
      </c>
      <c r="F1749" s="11">
        <v>14</v>
      </c>
      <c r="G1749">
        <v>2</v>
      </c>
      <c r="H1749" t="s">
        <v>56</v>
      </c>
      <c r="I1749" s="13" t="s">
        <v>3318</v>
      </c>
      <c r="J1749">
        <v>0</v>
      </c>
      <c r="K1749" s="9">
        <v>45518</v>
      </c>
    </row>
    <row r="1750" spans="1:11" x14ac:dyDescent="0.3">
      <c r="A1750" s="9">
        <v>45517</v>
      </c>
      <c r="B1750" t="s">
        <v>3731</v>
      </c>
      <c r="C1750" t="s">
        <v>3732</v>
      </c>
      <c r="D1750" s="10" t="s">
        <v>3706</v>
      </c>
      <c r="E1750" s="11">
        <v>0.1</v>
      </c>
      <c r="F1750" s="11">
        <v>7</v>
      </c>
      <c r="G1750">
        <v>1</v>
      </c>
      <c r="H1750" t="s">
        <v>56</v>
      </c>
      <c r="I1750" s="13" t="s">
        <v>3318</v>
      </c>
      <c r="J1750">
        <v>0</v>
      </c>
      <c r="K1750" s="9">
        <v>45518</v>
      </c>
    </row>
    <row r="1751" spans="1:11" x14ac:dyDescent="0.3">
      <c r="A1751" s="9">
        <v>45517</v>
      </c>
      <c r="B1751" t="s">
        <v>3733</v>
      </c>
      <c r="C1751" t="s">
        <v>3734</v>
      </c>
      <c r="D1751" s="10" t="s">
        <v>3706</v>
      </c>
      <c r="E1751" s="11">
        <v>0.2</v>
      </c>
      <c r="F1751" s="11">
        <v>14</v>
      </c>
      <c r="G1751">
        <v>2</v>
      </c>
      <c r="H1751" t="s">
        <v>56</v>
      </c>
      <c r="I1751" s="13" t="s">
        <v>3318</v>
      </c>
      <c r="J1751">
        <v>0</v>
      </c>
      <c r="K1751" s="9">
        <v>45518</v>
      </c>
    </row>
    <row r="1752" spans="1:11" x14ac:dyDescent="0.3">
      <c r="A1752" s="9">
        <v>45517</v>
      </c>
      <c r="B1752" t="s">
        <v>3735</v>
      </c>
      <c r="C1752" t="s">
        <v>3736</v>
      </c>
      <c r="D1752" s="10" t="s">
        <v>3706</v>
      </c>
      <c r="E1752" s="11">
        <v>0.1</v>
      </c>
      <c r="F1752" s="11">
        <v>7</v>
      </c>
      <c r="G1752">
        <v>1</v>
      </c>
      <c r="H1752" t="s">
        <v>56</v>
      </c>
      <c r="I1752" s="13" t="s">
        <v>3318</v>
      </c>
      <c r="J1752">
        <v>0</v>
      </c>
      <c r="K1752" s="9">
        <v>45518</v>
      </c>
    </row>
    <row r="1753" spans="1:11" x14ac:dyDescent="0.3">
      <c r="A1753" s="9">
        <v>45517</v>
      </c>
      <c r="B1753" t="s">
        <v>3737</v>
      </c>
      <c r="C1753" t="s">
        <v>3738</v>
      </c>
      <c r="D1753" s="10" t="s">
        <v>3706</v>
      </c>
      <c r="E1753" s="11">
        <v>0.1</v>
      </c>
      <c r="F1753" s="11">
        <v>7</v>
      </c>
      <c r="G1753">
        <v>1</v>
      </c>
      <c r="H1753" t="s">
        <v>56</v>
      </c>
      <c r="I1753" s="13" t="s">
        <v>3318</v>
      </c>
      <c r="J1753">
        <v>0</v>
      </c>
      <c r="K1753" s="9">
        <v>45518</v>
      </c>
    </row>
    <row r="1754" spans="1:11" x14ac:dyDescent="0.3">
      <c r="A1754" s="9">
        <v>45517</v>
      </c>
      <c r="B1754" t="s">
        <v>3739</v>
      </c>
      <c r="C1754" t="s">
        <v>3740</v>
      </c>
      <c r="D1754" s="10" t="s">
        <v>3706</v>
      </c>
      <c r="E1754" s="11">
        <v>0.1</v>
      </c>
      <c r="F1754" s="11">
        <v>7</v>
      </c>
      <c r="G1754">
        <v>1</v>
      </c>
      <c r="H1754" t="s">
        <v>56</v>
      </c>
      <c r="I1754" s="13" t="s">
        <v>3318</v>
      </c>
      <c r="J1754">
        <v>0</v>
      </c>
      <c r="K1754" s="9">
        <v>45518</v>
      </c>
    </row>
    <row r="1755" spans="1:11" x14ac:dyDescent="0.3">
      <c r="A1755" s="9">
        <v>45517</v>
      </c>
      <c r="B1755" t="s">
        <v>3741</v>
      </c>
      <c r="C1755" t="s">
        <v>3742</v>
      </c>
      <c r="D1755" s="10" t="s">
        <v>3706</v>
      </c>
      <c r="E1755" s="11">
        <v>0.2</v>
      </c>
      <c r="F1755" s="11">
        <v>14</v>
      </c>
      <c r="G1755">
        <v>2</v>
      </c>
      <c r="H1755" t="s">
        <v>56</v>
      </c>
      <c r="I1755" s="13" t="s">
        <v>3318</v>
      </c>
      <c r="J1755">
        <v>0</v>
      </c>
      <c r="K1755" s="9">
        <v>45518</v>
      </c>
    </row>
    <row r="1756" spans="1:11" x14ac:dyDescent="0.3">
      <c r="A1756" s="9">
        <v>45517</v>
      </c>
      <c r="B1756" t="s">
        <v>3743</v>
      </c>
      <c r="C1756" t="s">
        <v>3744</v>
      </c>
      <c r="D1756" s="10" t="s">
        <v>3706</v>
      </c>
      <c r="E1756" s="11">
        <v>0.1</v>
      </c>
      <c r="F1756" s="11">
        <v>7</v>
      </c>
      <c r="G1756">
        <v>1</v>
      </c>
      <c r="H1756" t="s">
        <v>56</v>
      </c>
      <c r="I1756" s="13" t="s">
        <v>3318</v>
      </c>
      <c r="J1756">
        <v>0</v>
      </c>
      <c r="K1756" s="9">
        <v>45518</v>
      </c>
    </row>
    <row r="1757" spans="1:11" x14ac:dyDescent="0.3">
      <c r="A1757" s="9">
        <v>45517</v>
      </c>
      <c r="B1757" t="s">
        <v>3745</v>
      </c>
      <c r="C1757" t="s">
        <v>3746</v>
      </c>
      <c r="D1757" s="10" t="s">
        <v>3706</v>
      </c>
      <c r="E1757" s="11">
        <v>0.2</v>
      </c>
      <c r="F1757" s="11">
        <v>14</v>
      </c>
      <c r="G1757">
        <v>2</v>
      </c>
      <c r="H1757" t="s">
        <v>56</v>
      </c>
      <c r="I1757" s="13" t="s">
        <v>3318</v>
      </c>
      <c r="J1757">
        <v>0</v>
      </c>
      <c r="K1757" s="9">
        <v>45518</v>
      </c>
    </row>
    <row r="1758" spans="1:11" x14ac:dyDescent="0.3">
      <c r="A1758" s="9">
        <v>45517</v>
      </c>
      <c r="B1758" t="s">
        <v>3747</v>
      </c>
      <c r="C1758" t="s">
        <v>3748</v>
      </c>
      <c r="D1758" s="10" t="s">
        <v>3706</v>
      </c>
      <c r="E1758" s="11">
        <v>0.1</v>
      </c>
      <c r="F1758" s="11">
        <v>7</v>
      </c>
      <c r="G1758">
        <v>1</v>
      </c>
      <c r="H1758" t="s">
        <v>56</v>
      </c>
      <c r="I1758" s="13" t="s">
        <v>3318</v>
      </c>
      <c r="J1758">
        <v>0</v>
      </c>
      <c r="K1758" s="9">
        <v>45518</v>
      </c>
    </row>
    <row r="1759" spans="1:11" x14ac:dyDescent="0.3">
      <c r="A1759" s="9">
        <v>45517</v>
      </c>
      <c r="B1759" t="s">
        <v>3749</v>
      </c>
      <c r="C1759" t="s">
        <v>3750</v>
      </c>
      <c r="D1759" s="10" t="s">
        <v>3706</v>
      </c>
      <c r="E1759" s="11">
        <v>0.1</v>
      </c>
      <c r="F1759" s="11">
        <v>7</v>
      </c>
      <c r="G1759">
        <v>1</v>
      </c>
      <c r="H1759" t="s">
        <v>56</v>
      </c>
      <c r="I1759" s="13" t="s">
        <v>3318</v>
      </c>
      <c r="J1759">
        <v>0</v>
      </c>
      <c r="K1759" s="9">
        <v>45518</v>
      </c>
    </row>
    <row r="1760" spans="1:11" x14ac:dyDescent="0.3">
      <c r="A1760" s="9">
        <v>45517</v>
      </c>
      <c r="B1760" t="s">
        <v>3751</v>
      </c>
      <c r="C1760" t="s">
        <v>3752</v>
      </c>
      <c r="D1760" s="10" t="s">
        <v>3706</v>
      </c>
      <c r="E1760" s="11">
        <v>0.1</v>
      </c>
      <c r="F1760" s="11">
        <v>7</v>
      </c>
      <c r="G1760">
        <v>1</v>
      </c>
      <c r="H1760" t="s">
        <v>56</v>
      </c>
      <c r="I1760" s="13" t="s">
        <v>3318</v>
      </c>
      <c r="J1760">
        <v>0</v>
      </c>
      <c r="K1760" s="9">
        <v>45518</v>
      </c>
    </row>
    <row r="1761" spans="1:11" x14ac:dyDescent="0.3">
      <c r="A1761" s="9">
        <v>45517</v>
      </c>
      <c r="B1761" t="s">
        <v>3753</v>
      </c>
      <c r="C1761" t="s">
        <v>3754</v>
      </c>
      <c r="D1761" s="10" t="s">
        <v>3706</v>
      </c>
      <c r="E1761" s="11">
        <v>0.2</v>
      </c>
      <c r="F1761" s="11">
        <v>14</v>
      </c>
      <c r="G1761">
        <v>2</v>
      </c>
      <c r="H1761" t="s">
        <v>56</v>
      </c>
      <c r="I1761" s="13" t="s">
        <v>3318</v>
      </c>
      <c r="J1761">
        <v>0</v>
      </c>
      <c r="K1761" s="9">
        <v>45518</v>
      </c>
    </row>
    <row r="1762" spans="1:11" x14ac:dyDescent="0.3">
      <c r="A1762" s="9">
        <v>45517</v>
      </c>
      <c r="B1762" t="s">
        <v>3755</v>
      </c>
      <c r="C1762" t="s">
        <v>3756</v>
      </c>
      <c r="D1762" s="10" t="s">
        <v>3706</v>
      </c>
      <c r="E1762" s="11">
        <v>0.2</v>
      </c>
      <c r="F1762" s="11">
        <v>14</v>
      </c>
      <c r="G1762">
        <v>2</v>
      </c>
      <c r="H1762" t="s">
        <v>56</v>
      </c>
      <c r="I1762" s="13" t="s">
        <v>3318</v>
      </c>
      <c r="J1762">
        <v>0</v>
      </c>
      <c r="K1762" s="9">
        <v>45518</v>
      </c>
    </row>
    <row r="1763" spans="1:11" x14ac:dyDescent="0.3">
      <c r="A1763" s="9">
        <v>45517</v>
      </c>
      <c r="B1763" t="s">
        <v>3757</v>
      </c>
      <c r="C1763" t="s">
        <v>3758</v>
      </c>
      <c r="D1763" s="10" t="s">
        <v>3706</v>
      </c>
      <c r="E1763" s="11">
        <v>0.1</v>
      </c>
      <c r="F1763" s="11">
        <v>7</v>
      </c>
      <c r="G1763">
        <v>1</v>
      </c>
      <c r="H1763" t="s">
        <v>56</v>
      </c>
      <c r="I1763" s="13" t="s">
        <v>3318</v>
      </c>
      <c r="J1763">
        <v>0</v>
      </c>
      <c r="K1763" s="9">
        <v>45518</v>
      </c>
    </row>
    <row r="1764" spans="1:11" x14ac:dyDescent="0.3">
      <c r="A1764" s="9">
        <v>45517</v>
      </c>
      <c r="B1764" t="s">
        <v>3759</v>
      </c>
      <c r="C1764" t="s">
        <v>3760</v>
      </c>
      <c r="D1764" s="10" t="s">
        <v>3706</v>
      </c>
      <c r="E1764" s="11">
        <v>0.1</v>
      </c>
      <c r="F1764" s="11">
        <v>7</v>
      </c>
      <c r="G1764">
        <v>1</v>
      </c>
      <c r="H1764" t="s">
        <v>56</v>
      </c>
      <c r="I1764" s="13" t="s">
        <v>3318</v>
      </c>
      <c r="J1764">
        <v>0</v>
      </c>
      <c r="K1764" s="9">
        <v>45518</v>
      </c>
    </row>
    <row r="1765" spans="1:11" x14ac:dyDescent="0.3">
      <c r="A1765" s="9">
        <v>45517</v>
      </c>
      <c r="B1765" t="s">
        <v>3761</v>
      </c>
      <c r="C1765" t="s">
        <v>3762</v>
      </c>
      <c r="D1765" s="10" t="s">
        <v>3706</v>
      </c>
      <c r="E1765" s="11">
        <v>0.1</v>
      </c>
      <c r="F1765" s="11">
        <v>7</v>
      </c>
      <c r="G1765">
        <v>1</v>
      </c>
      <c r="H1765" t="s">
        <v>56</v>
      </c>
      <c r="I1765" s="13" t="s">
        <v>3318</v>
      </c>
      <c r="J1765">
        <v>0</v>
      </c>
      <c r="K1765" s="9">
        <v>45518</v>
      </c>
    </row>
    <row r="1766" spans="1:11" x14ac:dyDescent="0.3">
      <c r="A1766" s="9">
        <v>45517</v>
      </c>
      <c r="B1766" t="s">
        <v>3763</v>
      </c>
      <c r="C1766" t="s">
        <v>3764</v>
      </c>
      <c r="D1766" s="10" t="s">
        <v>3706</v>
      </c>
      <c r="E1766" s="11">
        <v>0.1</v>
      </c>
      <c r="F1766" s="11">
        <v>7</v>
      </c>
      <c r="G1766">
        <v>1</v>
      </c>
      <c r="H1766" t="s">
        <v>56</v>
      </c>
      <c r="I1766" s="13" t="s">
        <v>3318</v>
      </c>
      <c r="J1766">
        <v>0</v>
      </c>
      <c r="K1766" s="9">
        <v>45518</v>
      </c>
    </row>
    <row r="1767" spans="1:11" x14ac:dyDescent="0.3">
      <c r="A1767" s="9">
        <v>45517</v>
      </c>
      <c r="B1767" t="s">
        <v>3765</v>
      </c>
      <c r="C1767" t="s">
        <v>3766</v>
      </c>
      <c r="D1767" s="10" t="s">
        <v>3706</v>
      </c>
      <c r="E1767" s="11">
        <v>0.1</v>
      </c>
      <c r="F1767" s="11">
        <v>7</v>
      </c>
      <c r="G1767">
        <v>1</v>
      </c>
      <c r="H1767" t="s">
        <v>56</v>
      </c>
      <c r="I1767" s="13" t="s">
        <v>3318</v>
      </c>
      <c r="J1767">
        <v>0</v>
      </c>
      <c r="K1767" s="9">
        <v>45518</v>
      </c>
    </row>
    <row r="1768" spans="1:11" x14ac:dyDescent="0.3">
      <c r="A1768" s="9">
        <v>45517</v>
      </c>
      <c r="B1768" t="s">
        <v>3767</v>
      </c>
      <c r="C1768" t="s">
        <v>3768</v>
      </c>
      <c r="D1768" s="10" t="s">
        <v>3706</v>
      </c>
      <c r="E1768" s="11">
        <v>0.1</v>
      </c>
      <c r="F1768" s="11">
        <v>7</v>
      </c>
      <c r="G1768">
        <v>1</v>
      </c>
      <c r="H1768" t="s">
        <v>56</v>
      </c>
      <c r="I1768" s="13" t="s">
        <v>3318</v>
      </c>
      <c r="J1768">
        <v>0</v>
      </c>
      <c r="K1768" s="9">
        <v>45518</v>
      </c>
    </row>
    <row r="1769" spans="1:11" x14ac:dyDescent="0.3">
      <c r="A1769" s="9">
        <v>45517</v>
      </c>
      <c r="B1769" t="s">
        <v>3769</v>
      </c>
      <c r="C1769" t="s">
        <v>3770</v>
      </c>
      <c r="D1769" s="10" t="s">
        <v>3706</v>
      </c>
      <c r="E1769" s="11">
        <v>0.1</v>
      </c>
      <c r="F1769" s="11">
        <v>7</v>
      </c>
      <c r="G1769">
        <v>1</v>
      </c>
      <c r="H1769" t="s">
        <v>56</v>
      </c>
      <c r="I1769" s="13" t="s">
        <v>3318</v>
      </c>
      <c r="J1769">
        <v>0</v>
      </c>
      <c r="K1769" s="9">
        <v>45518</v>
      </c>
    </row>
    <row r="1770" spans="1:11" x14ac:dyDescent="0.3">
      <c r="A1770" s="9">
        <v>45517</v>
      </c>
      <c r="B1770" t="s">
        <v>3771</v>
      </c>
      <c r="C1770" t="s">
        <v>3772</v>
      </c>
      <c r="D1770" s="10" t="s">
        <v>3706</v>
      </c>
      <c r="E1770" s="11">
        <v>0.1</v>
      </c>
      <c r="F1770" s="11">
        <v>7</v>
      </c>
      <c r="G1770">
        <v>1</v>
      </c>
      <c r="H1770" t="s">
        <v>56</v>
      </c>
      <c r="I1770" s="13" t="s">
        <v>3318</v>
      </c>
      <c r="J1770">
        <v>0</v>
      </c>
      <c r="K1770" s="9">
        <v>45518</v>
      </c>
    </row>
    <row r="1771" spans="1:11" x14ac:dyDescent="0.3">
      <c r="A1771" s="9">
        <v>45518</v>
      </c>
      <c r="B1771" t="s">
        <v>3773</v>
      </c>
      <c r="C1771" t="s">
        <v>3774</v>
      </c>
      <c r="D1771" s="10" t="s">
        <v>3775</v>
      </c>
      <c r="E1771" s="11">
        <v>0.1</v>
      </c>
      <c r="F1771" s="11">
        <v>7</v>
      </c>
      <c r="G1771">
        <v>1</v>
      </c>
      <c r="H1771" t="s">
        <v>56</v>
      </c>
      <c r="I1771" s="13" t="s">
        <v>3338</v>
      </c>
      <c r="J1771">
        <v>1</v>
      </c>
      <c r="K1771" s="9">
        <v>45519</v>
      </c>
    </row>
    <row r="1772" spans="1:11" x14ac:dyDescent="0.3">
      <c r="A1772" s="9">
        <v>45518</v>
      </c>
      <c r="B1772" t="s">
        <v>3776</v>
      </c>
      <c r="C1772" t="s">
        <v>3777</v>
      </c>
      <c r="D1772" s="10" t="s">
        <v>3775</v>
      </c>
      <c r="E1772" s="11">
        <v>0.1</v>
      </c>
      <c r="F1772" s="11">
        <v>7</v>
      </c>
      <c r="G1772">
        <v>1</v>
      </c>
      <c r="H1772" t="s">
        <v>56</v>
      </c>
      <c r="I1772" s="13" t="s">
        <v>3338</v>
      </c>
      <c r="J1772">
        <v>0</v>
      </c>
      <c r="K1772" s="9">
        <v>45519</v>
      </c>
    </row>
    <row r="1773" spans="1:11" x14ac:dyDescent="0.3">
      <c r="A1773" s="9">
        <v>45518</v>
      </c>
      <c r="B1773" t="s">
        <v>3778</v>
      </c>
      <c r="C1773" t="s">
        <v>3779</v>
      </c>
      <c r="D1773" s="10" t="s">
        <v>3775</v>
      </c>
      <c r="E1773" s="11">
        <v>0.1</v>
      </c>
      <c r="F1773" s="11">
        <v>7</v>
      </c>
      <c r="G1773">
        <v>1</v>
      </c>
      <c r="H1773" t="s">
        <v>56</v>
      </c>
      <c r="I1773" s="13" t="s">
        <v>3780</v>
      </c>
      <c r="J1773">
        <v>0</v>
      </c>
      <c r="K1773" s="9">
        <v>45519</v>
      </c>
    </row>
    <row r="1774" spans="1:11" x14ac:dyDescent="0.3">
      <c r="A1774" s="9">
        <v>45518</v>
      </c>
      <c r="B1774" t="s">
        <v>3781</v>
      </c>
      <c r="C1774" t="s">
        <v>3782</v>
      </c>
      <c r="D1774" s="10" t="s">
        <v>3775</v>
      </c>
      <c r="E1774" s="11">
        <v>0.1</v>
      </c>
      <c r="F1774" s="11">
        <v>7</v>
      </c>
      <c r="G1774">
        <v>1</v>
      </c>
      <c r="H1774" t="s">
        <v>56</v>
      </c>
      <c r="I1774" s="13" t="s">
        <v>3780</v>
      </c>
      <c r="J1774">
        <v>0</v>
      </c>
      <c r="K1774" s="9">
        <v>45519</v>
      </c>
    </row>
    <row r="1775" spans="1:11" x14ac:dyDescent="0.3">
      <c r="A1775" s="9">
        <v>45518</v>
      </c>
      <c r="B1775" t="s">
        <v>3783</v>
      </c>
      <c r="C1775" t="s">
        <v>3784</v>
      </c>
      <c r="D1775" s="10" t="s">
        <v>3775</v>
      </c>
      <c r="E1775" s="11">
        <v>0.1</v>
      </c>
      <c r="F1775" s="11">
        <v>7</v>
      </c>
      <c r="G1775">
        <v>1</v>
      </c>
      <c r="H1775" t="s">
        <v>56</v>
      </c>
      <c r="I1775" s="13" t="s">
        <v>3780</v>
      </c>
      <c r="J1775">
        <v>0</v>
      </c>
      <c r="K1775" s="9">
        <v>45519</v>
      </c>
    </row>
    <row r="1776" spans="1:11" x14ac:dyDescent="0.3">
      <c r="A1776" s="9">
        <v>45518</v>
      </c>
      <c r="B1776" t="s">
        <v>3785</v>
      </c>
      <c r="C1776" t="s">
        <v>3786</v>
      </c>
      <c r="D1776" s="10" t="s">
        <v>3775</v>
      </c>
      <c r="E1776" s="11">
        <v>0.1</v>
      </c>
      <c r="F1776" s="11">
        <v>7</v>
      </c>
      <c r="G1776">
        <v>1</v>
      </c>
      <c r="H1776" t="s">
        <v>56</v>
      </c>
      <c r="I1776" s="13" t="s">
        <v>3780</v>
      </c>
      <c r="J1776">
        <v>0</v>
      </c>
      <c r="K1776" s="9">
        <v>45519</v>
      </c>
    </row>
    <row r="1777" spans="1:11" x14ac:dyDescent="0.3">
      <c r="A1777" s="9">
        <v>45518</v>
      </c>
      <c r="B1777" t="s">
        <v>3787</v>
      </c>
      <c r="C1777" t="s">
        <v>3788</v>
      </c>
      <c r="D1777" s="10" t="s">
        <v>3775</v>
      </c>
      <c r="E1777" s="11">
        <v>0.3</v>
      </c>
      <c r="F1777" s="11">
        <v>21</v>
      </c>
      <c r="G1777">
        <v>3</v>
      </c>
      <c r="H1777" t="s">
        <v>56</v>
      </c>
      <c r="I1777" s="13" t="s">
        <v>3780</v>
      </c>
      <c r="J1777">
        <v>0</v>
      </c>
      <c r="K1777" s="9">
        <v>45519</v>
      </c>
    </row>
    <row r="1778" spans="1:11" x14ac:dyDescent="0.3">
      <c r="A1778" s="9">
        <v>45518</v>
      </c>
      <c r="B1778" t="s">
        <v>3789</v>
      </c>
      <c r="C1778" t="s">
        <v>3790</v>
      </c>
      <c r="D1778" s="10" t="s">
        <v>3775</v>
      </c>
      <c r="E1778" s="11">
        <v>0.2</v>
      </c>
      <c r="F1778" s="11">
        <v>14</v>
      </c>
      <c r="G1778">
        <v>2</v>
      </c>
      <c r="H1778" t="s">
        <v>56</v>
      </c>
      <c r="I1778" s="13" t="s">
        <v>3780</v>
      </c>
      <c r="J1778">
        <v>0</v>
      </c>
      <c r="K1778" s="9">
        <v>45519</v>
      </c>
    </row>
    <row r="1779" spans="1:11" x14ac:dyDescent="0.3">
      <c r="A1779" s="9">
        <v>45518</v>
      </c>
      <c r="B1779" t="s">
        <v>3791</v>
      </c>
      <c r="C1779" t="s">
        <v>3792</v>
      </c>
      <c r="D1779" s="10" t="s">
        <v>3775</v>
      </c>
      <c r="E1779" s="11">
        <v>0.1</v>
      </c>
      <c r="F1779" s="11">
        <v>7</v>
      </c>
      <c r="G1779">
        <v>1</v>
      </c>
      <c r="H1779" t="s">
        <v>56</v>
      </c>
      <c r="I1779" s="13" t="s">
        <v>3780</v>
      </c>
      <c r="J1779">
        <v>0</v>
      </c>
      <c r="K1779" s="9">
        <v>45519</v>
      </c>
    </row>
    <row r="1780" spans="1:11" x14ac:dyDescent="0.3">
      <c r="A1780" s="9">
        <v>45518</v>
      </c>
      <c r="B1780" t="s">
        <v>3793</v>
      </c>
      <c r="C1780" t="s">
        <v>3794</v>
      </c>
      <c r="D1780" s="10" t="s">
        <v>3775</v>
      </c>
      <c r="E1780" s="11">
        <v>0.1</v>
      </c>
      <c r="F1780" s="11">
        <v>7</v>
      </c>
      <c r="G1780">
        <v>1</v>
      </c>
      <c r="H1780" t="s">
        <v>56</v>
      </c>
      <c r="I1780" s="13" t="s">
        <v>3780</v>
      </c>
      <c r="J1780">
        <v>0</v>
      </c>
      <c r="K1780" s="9">
        <v>45519</v>
      </c>
    </row>
    <row r="1781" spans="1:11" x14ac:dyDescent="0.3">
      <c r="A1781" s="9">
        <v>45518</v>
      </c>
      <c r="B1781" t="s">
        <v>3795</v>
      </c>
      <c r="C1781" t="s">
        <v>3796</v>
      </c>
      <c r="D1781" s="10" t="s">
        <v>3775</v>
      </c>
      <c r="E1781" s="11">
        <v>0.1</v>
      </c>
      <c r="F1781" s="11">
        <v>7</v>
      </c>
      <c r="G1781">
        <v>1</v>
      </c>
      <c r="H1781" t="s">
        <v>56</v>
      </c>
      <c r="I1781" s="13" t="s">
        <v>3780</v>
      </c>
      <c r="J1781">
        <v>0</v>
      </c>
      <c r="K1781" s="9">
        <v>45519</v>
      </c>
    </row>
    <row r="1782" spans="1:11" x14ac:dyDescent="0.3">
      <c r="A1782" s="9">
        <v>45518</v>
      </c>
      <c r="B1782" t="s">
        <v>3797</v>
      </c>
      <c r="C1782" t="s">
        <v>3798</v>
      </c>
      <c r="D1782" s="10" t="s">
        <v>3775</v>
      </c>
      <c r="E1782" s="11">
        <v>0.6</v>
      </c>
      <c r="F1782" s="11">
        <v>42</v>
      </c>
      <c r="G1782">
        <v>6</v>
      </c>
      <c r="H1782" t="s">
        <v>56</v>
      </c>
      <c r="I1782" s="13" t="s">
        <v>3780</v>
      </c>
      <c r="J1782">
        <v>0</v>
      </c>
      <c r="K1782" s="9">
        <v>45519</v>
      </c>
    </row>
    <row r="1783" spans="1:11" x14ac:dyDescent="0.3">
      <c r="A1783" s="9">
        <v>45518</v>
      </c>
      <c r="B1783" t="s">
        <v>3799</v>
      </c>
      <c r="C1783" t="s">
        <v>3800</v>
      </c>
      <c r="D1783" s="10" t="s">
        <v>3775</v>
      </c>
      <c r="E1783" s="11">
        <v>0.5</v>
      </c>
      <c r="F1783" s="11">
        <v>35</v>
      </c>
      <c r="G1783">
        <v>5</v>
      </c>
      <c r="H1783" t="s">
        <v>56</v>
      </c>
      <c r="I1783" s="13" t="s">
        <v>3780</v>
      </c>
      <c r="J1783">
        <v>0</v>
      </c>
      <c r="K1783" s="9">
        <v>45519</v>
      </c>
    </row>
    <row r="1784" spans="1:11" x14ac:dyDescent="0.3">
      <c r="A1784" s="9">
        <v>45518</v>
      </c>
      <c r="B1784" t="s">
        <v>3801</v>
      </c>
      <c r="C1784" t="s">
        <v>3802</v>
      </c>
      <c r="D1784" s="10" t="s">
        <v>3775</v>
      </c>
      <c r="E1784" s="11">
        <v>0.1</v>
      </c>
      <c r="F1784" s="11">
        <v>7</v>
      </c>
      <c r="G1784">
        <v>1</v>
      </c>
      <c r="H1784" t="s">
        <v>56</v>
      </c>
      <c r="I1784" s="13" t="s">
        <v>3780</v>
      </c>
      <c r="J1784">
        <v>0</v>
      </c>
      <c r="K1784" s="9">
        <v>45519</v>
      </c>
    </row>
    <row r="1785" spans="1:11" x14ac:dyDescent="0.3">
      <c r="A1785" s="9">
        <v>45518</v>
      </c>
      <c r="B1785" t="s">
        <v>3803</v>
      </c>
      <c r="C1785" t="s">
        <v>3804</v>
      </c>
      <c r="D1785" s="10" t="s">
        <v>3775</v>
      </c>
      <c r="E1785" s="11">
        <v>0.2</v>
      </c>
      <c r="F1785" s="11">
        <v>14</v>
      </c>
      <c r="G1785">
        <v>2</v>
      </c>
      <c r="H1785" t="s">
        <v>56</v>
      </c>
      <c r="I1785" s="13" t="s">
        <v>3780</v>
      </c>
      <c r="J1785">
        <v>0</v>
      </c>
      <c r="K1785" s="9">
        <v>45519</v>
      </c>
    </row>
    <row r="1786" spans="1:11" x14ac:dyDescent="0.3">
      <c r="A1786" s="9">
        <v>45518</v>
      </c>
      <c r="B1786" t="s">
        <v>3805</v>
      </c>
      <c r="C1786" t="s">
        <v>3806</v>
      </c>
      <c r="D1786" s="10" t="s">
        <v>3775</v>
      </c>
      <c r="E1786" s="11">
        <v>0.1</v>
      </c>
      <c r="F1786" s="11">
        <v>7</v>
      </c>
      <c r="G1786">
        <v>1</v>
      </c>
      <c r="H1786" t="s">
        <v>56</v>
      </c>
      <c r="I1786" s="13" t="s">
        <v>3780</v>
      </c>
      <c r="J1786">
        <v>0</v>
      </c>
      <c r="K1786" s="9">
        <v>45519</v>
      </c>
    </row>
    <row r="1787" spans="1:11" x14ac:dyDescent="0.3">
      <c r="A1787" s="9">
        <v>45518</v>
      </c>
      <c r="B1787" t="s">
        <v>3807</v>
      </c>
      <c r="C1787" t="s">
        <v>3808</v>
      </c>
      <c r="D1787" s="10" t="s">
        <v>3775</v>
      </c>
      <c r="E1787" s="11">
        <v>0.1</v>
      </c>
      <c r="F1787" s="11">
        <v>7</v>
      </c>
      <c r="G1787">
        <v>1</v>
      </c>
      <c r="H1787" t="s">
        <v>56</v>
      </c>
      <c r="I1787" s="13" t="s">
        <v>3780</v>
      </c>
      <c r="J1787">
        <v>0</v>
      </c>
      <c r="K1787" s="9">
        <v>45519</v>
      </c>
    </row>
    <row r="1788" spans="1:11" x14ac:dyDescent="0.3">
      <c r="A1788" s="9">
        <v>45518</v>
      </c>
      <c r="B1788" t="s">
        <v>3809</v>
      </c>
      <c r="C1788" t="s">
        <v>3810</v>
      </c>
      <c r="D1788" s="10" t="s">
        <v>3775</v>
      </c>
      <c r="E1788" s="11">
        <v>0.1</v>
      </c>
      <c r="F1788" s="11">
        <v>7</v>
      </c>
      <c r="G1788">
        <v>1</v>
      </c>
      <c r="H1788" t="s">
        <v>56</v>
      </c>
      <c r="I1788" s="13" t="s">
        <v>3780</v>
      </c>
      <c r="J1788">
        <v>0</v>
      </c>
      <c r="K1788" s="9">
        <v>45519</v>
      </c>
    </row>
    <row r="1789" spans="1:11" x14ac:dyDescent="0.3">
      <c r="A1789" s="9">
        <v>45518</v>
      </c>
      <c r="B1789" t="s">
        <v>3811</v>
      </c>
      <c r="C1789" t="s">
        <v>3812</v>
      </c>
      <c r="D1789" s="10" t="s">
        <v>3775</v>
      </c>
      <c r="E1789" s="11">
        <v>0.1</v>
      </c>
      <c r="F1789" s="11">
        <v>7</v>
      </c>
      <c r="G1789">
        <v>1</v>
      </c>
      <c r="H1789" t="s">
        <v>56</v>
      </c>
      <c r="I1789" s="13" t="s">
        <v>3780</v>
      </c>
      <c r="J1789">
        <v>0</v>
      </c>
      <c r="K1789" s="9">
        <v>45519</v>
      </c>
    </row>
    <row r="1790" spans="1:11" x14ac:dyDescent="0.3">
      <c r="A1790" s="9">
        <v>45518</v>
      </c>
      <c r="B1790" t="s">
        <v>3813</v>
      </c>
      <c r="C1790" t="s">
        <v>3814</v>
      </c>
      <c r="D1790" s="10" t="s">
        <v>3775</v>
      </c>
      <c r="E1790" s="11">
        <v>0.7</v>
      </c>
      <c r="F1790" s="11">
        <v>49</v>
      </c>
      <c r="G1790">
        <v>7</v>
      </c>
      <c r="H1790" t="s">
        <v>56</v>
      </c>
      <c r="I1790" s="13" t="s">
        <v>3780</v>
      </c>
      <c r="J1790">
        <v>0</v>
      </c>
      <c r="K1790" s="9">
        <v>45519</v>
      </c>
    </row>
    <row r="1791" spans="1:11" x14ac:dyDescent="0.3">
      <c r="A1791" s="9">
        <v>45518</v>
      </c>
      <c r="B1791" t="s">
        <v>3815</v>
      </c>
      <c r="C1791" t="s">
        <v>3816</v>
      </c>
      <c r="D1791" s="10" t="s">
        <v>3775</v>
      </c>
      <c r="E1791" s="11">
        <v>0.1</v>
      </c>
      <c r="F1791" s="11">
        <v>7</v>
      </c>
      <c r="G1791">
        <v>1</v>
      </c>
      <c r="H1791" t="s">
        <v>56</v>
      </c>
      <c r="I1791" s="13" t="s">
        <v>3780</v>
      </c>
      <c r="J1791">
        <v>0</v>
      </c>
      <c r="K1791" s="9">
        <v>45519</v>
      </c>
    </row>
    <row r="1792" spans="1:11" x14ac:dyDescent="0.3">
      <c r="A1792" s="9">
        <v>45518</v>
      </c>
      <c r="B1792" t="s">
        <v>3817</v>
      </c>
      <c r="C1792" t="s">
        <v>3818</v>
      </c>
      <c r="D1792" s="10" t="s">
        <v>3775</v>
      </c>
      <c r="E1792" s="11">
        <v>0.1</v>
      </c>
      <c r="F1792" s="11">
        <v>7</v>
      </c>
      <c r="G1792">
        <v>1</v>
      </c>
      <c r="H1792" t="s">
        <v>56</v>
      </c>
      <c r="I1792" s="13" t="s">
        <v>3780</v>
      </c>
      <c r="J1792">
        <v>0</v>
      </c>
      <c r="K1792" s="9">
        <v>45519</v>
      </c>
    </row>
    <row r="1793" spans="1:11" x14ac:dyDescent="0.3">
      <c r="A1793" s="9">
        <v>45518</v>
      </c>
      <c r="B1793" t="s">
        <v>3819</v>
      </c>
      <c r="C1793" t="s">
        <v>3820</v>
      </c>
      <c r="D1793" s="10" t="s">
        <v>3775</v>
      </c>
      <c r="E1793" s="11">
        <v>0.7</v>
      </c>
      <c r="F1793" s="11">
        <v>49</v>
      </c>
      <c r="G1793">
        <v>7</v>
      </c>
      <c r="H1793" t="s">
        <v>56</v>
      </c>
      <c r="I1793" s="13" t="s">
        <v>3780</v>
      </c>
      <c r="J1793">
        <v>0</v>
      </c>
      <c r="K1793" s="9">
        <v>45519</v>
      </c>
    </row>
    <row r="1794" spans="1:11" x14ac:dyDescent="0.3">
      <c r="A1794" s="9">
        <v>45518</v>
      </c>
      <c r="B1794" t="s">
        <v>3821</v>
      </c>
      <c r="C1794" t="s">
        <v>3822</v>
      </c>
      <c r="D1794" s="10" t="s">
        <v>3775</v>
      </c>
      <c r="E1794" s="11">
        <v>0.1</v>
      </c>
      <c r="F1794" s="11">
        <v>7</v>
      </c>
      <c r="G1794">
        <v>1</v>
      </c>
      <c r="H1794" t="s">
        <v>56</v>
      </c>
      <c r="I1794" s="13" t="s">
        <v>3780</v>
      </c>
      <c r="J1794">
        <v>0</v>
      </c>
      <c r="K1794" s="9">
        <v>45519</v>
      </c>
    </row>
    <row r="1795" spans="1:11" x14ac:dyDescent="0.3">
      <c r="A1795" s="9">
        <v>45518</v>
      </c>
      <c r="B1795" t="s">
        <v>3823</v>
      </c>
      <c r="C1795" t="s">
        <v>3824</v>
      </c>
      <c r="D1795" s="10" t="s">
        <v>3775</v>
      </c>
      <c r="E1795" s="11">
        <v>0.1</v>
      </c>
      <c r="F1795" s="11">
        <v>7</v>
      </c>
      <c r="G1795">
        <v>1</v>
      </c>
      <c r="H1795" t="s">
        <v>56</v>
      </c>
      <c r="I1795" s="13" t="s">
        <v>3780</v>
      </c>
      <c r="J1795">
        <v>0</v>
      </c>
      <c r="K1795" s="9">
        <v>45519</v>
      </c>
    </row>
    <row r="1796" spans="1:11" x14ac:dyDescent="0.3">
      <c r="A1796" s="9">
        <v>45518</v>
      </c>
      <c r="B1796" t="s">
        <v>3825</v>
      </c>
      <c r="C1796" t="s">
        <v>3826</v>
      </c>
      <c r="D1796" s="10" t="s">
        <v>3775</v>
      </c>
      <c r="E1796" s="11">
        <v>0.1</v>
      </c>
      <c r="F1796" s="11">
        <v>7</v>
      </c>
      <c r="G1796">
        <v>1</v>
      </c>
      <c r="H1796" t="s">
        <v>56</v>
      </c>
      <c r="I1796" s="13" t="s">
        <v>3780</v>
      </c>
      <c r="J1796">
        <v>0</v>
      </c>
      <c r="K1796" s="9">
        <v>45519</v>
      </c>
    </row>
    <row r="1797" spans="1:11" x14ac:dyDescent="0.3">
      <c r="A1797" s="9">
        <v>45518</v>
      </c>
      <c r="B1797" t="s">
        <v>3827</v>
      </c>
      <c r="C1797" t="s">
        <v>3828</v>
      </c>
      <c r="D1797" s="10" t="s">
        <v>3775</v>
      </c>
      <c r="E1797" s="11">
        <v>0.1</v>
      </c>
      <c r="F1797" s="11">
        <v>7</v>
      </c>
      <c r="G1797">
        <v>1</v>
      </c>
      <c r="H1797" t="s">
        <v>56</v>
      </c>
      <c r="I1797" s="13" t="s">
        <v>3780</v>
      </c>
      <c r="J1797">
        <v>0</v>
      </c>
      <c r="K1797" s="9">
        <v>45519</v>
      </c>
    </row>
    <row r="1798" spans="1:11" x14ac:dyDescent="0.3">
      <c r="A1798" s="9">
        <v>45518</v>
      </c>
      <c r="B1798" t="s">
        <v>3829</v>
      </c>
      <c r="C1798" t="s">
        <v>3830</v>
      </c>
      <c r="D1798" s="10" t="s">
        <v>3775</v>
      </c>
      <c r="E1798" s="11">
        <v>0.3</v>
      </c>
      <c r="F1798" s="11">
        <v>21</v>
      </c>
      <c r="G1798">
        <v>3</v>
      </c>
      <c r="H1798" t="s">
        <v>56</v>
      </c>
      <c r="I1798" s="13" t="s">
        <v>3780</v>
      </c>
      <c r="J1798">
        <v>0</v>
      </c>
      <c r="K1798" s="9">
        <v>45519</v>
      </c>
    </row>
    <row r="1799" spans="1:11" x14ac:dyDescent="0.3">
      <c r="A1799" s="9">
        <v>45518</v>
      </c>
      <c r="B1799" t="s">
        <v>3831</v>
      </c>
      <c r="C1799" t="s">
        <v>3832</v>
      </c>
      <c r="D1799" s="10" t="s">
        <v>3775</v>
      </c>
      <c r="E1799" s="11">
        <v>0.1</v>
      </c>
      <c r="F1799" s="11">
        <v>7</v>
      </c>
      <c r="G1799">
        <v>1</v>
      </c>
      <c r="H1799" t="s">
        <v>56</v>
      </c>
      <c r="I1799" s="13" t="s">
        <v>3780</v>
      </c>
      <c r="J1799">
        <v>0</v>
      </c>
      <c r="K1799" s="9">
        <v>45519</v>
      </c>
    </row>
    <row r="1800" spans="1:11" x14ac:dyDescent="0.3">
      <c r="A1800" s="9">
        <v>45518</v>
      </c>
      <c r="B1800" t="s">
        <v>3833</v>
      </c>
      <c r="C1800" t="s">
        <v>3834</v>
      </c>
      <c r="D1800" s="10" t="s">
        <v>3775</v>
      </c>
      <c r="E1800" s="11">
        <v>0.1</v>
      </c>
      <c r="F1800" s="11">
        <v>7</v>
      </c>
      <c r="G1800">
        <v>1</v>
      </c>
      <c r="H1800" t="s">
        <v>56</v>
      </c>
      <c r="I1800" s="13" t="s">
        <v>3780</v>
      </c>
      <c r="J1800">
        <v>0</v>
      </c>
      <c r="K1800" s="9">
        <v>45519</v>
      </c>
    </row>
    <row r="1801" spans="1:11" x14ac:dyDescent="0.3">
      <c r="A1801" s="9">
        <v>45518</v>
      </c>
      <c r="B1801" t="s">
        <v>3835</v>
      </c>
      <c r="C1801" t="s">
        <v>3836</v>
      </c>
      <c r="D1801" s="10" t="s">
        <v>3775</v>
      </c>
      <c r="E1801" s="11">
        <v>0.2</v>
      </c>
      <c r="F1801" s="11">
        <v>14</v>
      </c>
      <c r="G1801">
        <v>2</v>
      </c>
      <c r="H1801" t="s">
        <v>56</v>
      </c>
      <c r="I1801" s="13" t="s">
        <v>3780</v>
      </c>
      <c r="J1801">
        <v>0</v>
      </c>
      <c r="K1801" s="9">
        <v>45519</v>
      </c>
    </row>
    <row r="1802" spans="1:11" x14ac:dyDescent="0.3">
      <c r="A1802" s="9">
        <v>45518</v>
      </c>
      <c r="B1802" t="s">
        <v>3837</v>
      </c>
      <c r="C1802" t="s">
        <v>3838</v>
      </c>
      <c r="D1802" s="10" t="s">
        <v>3775</v>
      </c>
      <c r="E1802" s="11">
        <v>0.2</v>
      </c>
      <c r="F1802" s="11">
        <v>14</v>
      </c>
      <c r="G1802">
        <v>2</v>
      </c>
      <c r="H1802" t="s">
        <v>56</v>
      </c>
      <c r="I1802" s="13" t="s">
        <v>3780</v>
      </c>
      <c r="J1802">
        <v>0</v>
      </c>
      <c r="K1802" s="9">
        <v>45519</v>
      </c>
    </row>
    <row r="1803" spans="1:11" x14ac:dyDescent="0.3">
      <c r="A1803" s="9">
        <v>45518</v>
      </c>
      <c r="B1803" t="s">
        <v>3839</v>
      </c>
      <c r="C1803" t="s">
        <v>3840</v>
      </c>
      <c r="D1803" s="10" t="s">
        <v>3775</v>
      </c>
      <c r="E1803" s="11">
        <v>0.1</v>
      </c>
      <c r="F1803" s="11">
        <v>7</v>
      </c>
      <c r="G1803">
        <v>1</v>
      </c>
      <c r="H1803" t="s">
        <v>56</v>
      </c>
      <c r="I1803" s="13" t="s">
        <v>3780</v>
      </c>
      <c r="J1803">
        <v>0</v>
      </c>
      <c r="K1803" s="9">
        <v>45519</v>
      </c>
    </row>
    <row r="1804" spans="1:11" x14ac:dyDescent="0.3">
      <c r="A1804" s="9">
        <v>45518</v>
      </c>
      <c r="B1804" t="s">
        <v>3841</v>
      </c>
      <c r="C1804" t="s">
        <v>3842</v>
      </c>
      <c r="D1804" s="10" t="s">
        <v>3775</v>
      </c>
      <c r="E1804" s="11">
        <v>0.3</v>
      </c>
      <c r="F1804" s="11">
        <v>21</v>
      </c>
      <c r="G1804">
        <v>3</v>
      </c>
      <c r="H1804" t="s">
        <v>56</v>
      </c>
      <c r="I1804" s="13" t="s">
        <v>3780</v>
      </c>
      <c r="J1804">
        <v>0</v>
      </c>
      <c r="K1804" s="9">
        <v>45519</v>
      </c>
    </row>
    <row r="1805" spans="1:11" x14ac:dyDescent="0.3">
      <c r="A1805" s="9">
        <v>45518</v>
      </c>
      <c r="B1805" t="s">
        <v>3843</v>
      </c>
      <c r="C1805" t="s">
        <v>3844</v>
      </c>
      <c r="D1805" s="10" t="s">
        <v>3775</v>
      </c>
      <c r="E1805" s="11">
        <v>0.1</v>
      </c>
      <c r="F1805" s="11">
        <v>7</v>
      </c>
      <c r="G1805">
        <v>1</v>
      </c>
      <c r="H1805" t="s">
        <v>56</v>
      </c>
      <c r="I1805" s="13" t="s">
        <v>3780</v>
      </c>
      <c r="J1805">
        <v>0</v>
      </c>
      <c r="K1805" s="9">
        <v>45519</v>
      </c>
    </row>
    <row r="1806" spans="1:11" x14ac:dyDescent="0.3">
      <c r="A1806" s="9">
        <v>45518</v>
      </c>
      <c r="B1806" t="s">
        <v>3845</v>
      </c>
      <c r="C1806" t="s">
        <v>3846</v>
      </c>
      <c r="D1806" s="10" t="s">
        <v>3775</v>
      </c>
      <c r="E1806" s="11">
        <v>0.1</v>
      </c>
      <c r="F1806" s="11">
        <v>7</v>
      </c>
      <c r="G1806">
        <v>1</v>
      </c>
      <c r="H1806" t="s">
        <v>56</v>
      </c>
      <c r="I1806" s="13" t="s">
        <v>3780</v>
      </c>
      <c r="J1806">
        <v>0</v>
      </c>
      <c r="K1806" s="9">
        <v>45519</v>
      </c>
    </row>
    <row r="1807" spans="1:11" x14ac:dyDescent="0.3">
      <c r="A1807" s="9">
        <v>45518</v>
      </c>
      <c r="B1807" t="s">
        <v>3847</v>
      </c>
      <c r="C1807" t="s">
        <v>3848</v>
      </c>
      <c r="D1807" s="10" t="s">
        <v>3775</v>
      </c>
      <c r="E1807" s="11">
        <v>0.1</v>
      </c>
      <c r="F1807" s="11">
        <v>7</v>
      </c>
      <c r="G1807">
        <v>1</v>
      </c>
      <c r="H1807" t="s">
        <v>56</v>
      </c>
      <c r="I1807" s="13" t="s">
        <v>3780</v>
      </c>
      <c r="J1807">
        <v>0</v>
      </c>
      <c r="K1807" s="9">
        <v>45519</v>
      </c>
    </row>
    <row r="1808" spans="1:11" x14ac:dyDescent="0.3">
      <c r="A1808" s="9">
        <v>45518</v>
      </c>
      <c r="B1808" t="s">
        <v>3849</v>
      </c>
      <c r="C1808" t="s">
        <v>3850</v>
      </c>
      <c r="D1808" s="10" t="s">
        <v>3775</v>
      </c>
      <c r="E1808" s="11">
        <v>0.2</v>
      </c>
      <c r="F1808" s="11">
        <v>14</v>
      </c>
      <c r="G1808">
        <v>2</v>
      </c>
      <c r="H1808" t="s">
        <v>56</v>
      </c>
      <c r="I1808" s="13" t="s">
        <v>3780</v>
      </c>
      <c r="J1808">
        <v>0</v>
      </c>
      <c r="K1808" s="9">
        <v>45519</v>
      </c>
    </row>
    <row r="1809" spans="1:11" x14ac:dyDescent="0.3">
      <c r="A1809" s="9">
        <v>45518</v>
      </c>
      <c r="B1809" t="s">
        <v>3851</v>
      </c>
      <c r="C1809" t="s">
        <v>3852</v>
      </c>
      <c r="D1809" s="10" t="s">
        <v>3775</v>
      </c>
      <c r="E1809" s="11">
        <v>0.1</v>
      </c>
      <c r="F1809" s="11">
        <v>7</v>
      </c>
      <c r="G1809">
        <v>1</v>
      </c>
      <c r="H1809" t="s">
        <v>56</v>
      </c>
      <c r="I1809" s="13" t="s">
        <v>3780</v>
      </c>
      <c r="J1809">
        <v>0</v>
      </c>
      <c r="K1809" s="9">
        <v>45519</v>
      </c>
    </row>
    <row r="1810" spans="1:11" x14ac:dyDescent="0.3">
      <c r="A1810" s="9">
        <v>45518</v>
      </c>
      <c r="B1810" t="s">
        <v>3853</v>
      </c>
      <c r="C1810" t="s">
        <v>3854</v>
      </c>
      <c r="D1810" s="10" t="s">
        <v>3775</v>
      </c>
      <c r="E1810" s="11">
        <v>0.3</v>
      </c>
      <c r="F1810" s="11">
        <v>21</v>
      </c>
      <c r="G1810">
        <v>3</v>
      </c>
      <c r="H1810" t="s">
        <v>56</v>
      </c>
      <c r="I1810" s="13" t="s">
        <v>3780</v>
      </c>
      <c r="J1810">
        <v>0</v>
      </c>
      <c r="K1810" s="9">
        <v>45519</v>
      </c>
    </row>
    <row r="1811" spans="1:11" x14ac:dyDescent="0.3">
      <c r="A1811" s="9">
        <v>45518</v>
      </c>
      <c r="B1811" t="s">
        <v>3855</v>
      </c>
      <c r="C1811" t="s">
        <v>3856</v>
      </c>
      <c r="D1811" s="10" t="s">
        <v>3775</v>
      </c>
      <c r="E1811" s="11">
        <v>0.4</v>
      </c>
      <c r="F1811" s="11">
        <v>28</v>
      </c>
      <c r="G1811">
        <v>4</v>
      </c>
      <c r="H1811" t="s">
        <v>56</v>
      </c>
      <c r="I1811" s="13" t="s">
        <v>3780</v>
      </c>
      <c r="J1811">
        <v>0</v>
      </c>
      <c r="K1811" s="9">
        <v>45519</v>
      </c>
    </row>
    <row r="1812" spans="1:11" x14ac:dyDescent="0.3">
      <c r="A1812" s="9">
        <v>45518</v>
      </c>
      <c r="B1812" t="s">
        <v>3857</v>
      </c>
      <c r="C1812" t="s">
        <v>3858</v>
      </c>
      <c r="D1812" s="10" t="s">
        <v>3775</v>
      </c>
      <c r="E1812" s="11">
        <v>0.2</v>
      </c>
      <c r="F1812" s="11">
        <v>14</v>
      </c>
      <c r="G1812">
        <v>2</v>
      </c>
      <c r="H1812" t="s">
        <v>56</v>
      </c>
      <c r="I1812" s="13" t="s">
        <v>3780</v>
      </c>
      <c r="J1812">
        <v>0</v>
      </c>
      <c r="K1812" s="9">
        <v>45519</v>
      </c>
    </row>
    <row r="1813" spans="1:11" x14ac:dyDescent="0.3">
      <c r="A1813" s="9">
        <v>45518</v>
      </c>
      <c r="B1813" t="s">
        <v>3859</v>
      </c>
      <c r="C1813" t="s">
        <v>3860</v>
      </c>
      <c r="D1813" s="10" t="s">
        <v>3775</v>
      </c>
      <c r="E1813" s="11">
        <v>0.2</v>
      </c>
      <c r="F1813" s="11">
        <v>14</v>
      </c>
      <c r="G1813">
        <v>2</v>
      </c>
      <c r="H1813" t="s">
        <v>56</v>
      </c>
      <c r="I1813" s="13" t="s">
        <v>3780</v>
      </c>
      <c r="J1813">
        <v>0</v>
      </c>
      <c r="K1813" s="9">
        <v>45519</v>
      </c>
    </row>
    <row r="1814" spans="1:11" x14ac:dyDescent="0.3">
      <c r="A1814" s="9">
        <v>45518</v>
      </c>
      <c r="B1814" t="s">
        <v>3861</v>
      </c>
      <c r="C1814" t="s">
        <v>3862</v>
      </c>
      <c r="D1814" s="10" t="s">
        <v>3775</v>
      </c>
      <c r="E1814" s="11">
        <v>0.4</v>
      </c>
      <c r="F1814" s="11">
        <v>28</v>
      </c>
      <c r="G1814">
        <v>4</v>
      </c>
      <c r="H1814" t="s">
        <v>56</v>
      </c>
      <c r="I1814" s="13" t="s">
        <v>3780</v>
      </c>
      <c r="J1814">
        <v>0</v>
      </c>
      <c r="K1814" s="9">
        <v>45519</v>
      </c>
    </row>
    <row r="1815" spans="1:11" x14ac:dyDescent="0.3">
      <c r="A1815" s="9">
        <v>45518</v>
      </c>
      <c r="B1815" t="s">
        <v>3863</v>
      </c>
      <c r="C1815" t="s">
        <v>3864</v>
      </c>
      <c r="D1815" s="10" t="s">
        <v>3775</v>
      </c>
      <c r="E1815" s="11">
        <v>0.3</v>
      </c>
      <c r="F1815" s="11">
        <v>21</v>
      </c>
      <c r="G1815">
        <v>3</v>
      </c>
      <c r="H1815" t="s">
        <v>56</v>
      </c>
      <c r="I1815" s="13" t="s">
        <v>3780</v>
      </c>
      <c r="J1815">
        <v>0</v>
      </c>
      <c r="K1815" s="9">
        <v>45519</v>
      </c>
    </row>
    <row r="1816" spans="1:11" x14ac:dyDescent="0.3">
      <c r="A1816" s="9">
        <v>45518</v>
      </c>
      <c r="B1816" t="s">
        <v>3865</v>
      </c>
      <c r="C1816" t="s">
        <v>3866</v>
      </c>
      <c r="D1816" s="10" t="s">
        <v>3775</v>
      </c>
      <c r="E1816" s="11">
        <v>0.3</v>
      </c>
      <c r="F1816" s="11">
        <v>21</v>
      </c>
      <c r="G1816">
        <v>3</v>
      </c>
      <c r="H1816" t="s">
        <v>56</v>
      </c>
      <c r="I1816" s="13" t="s">
        <v>3780</v>
      </c>
      <c r="J1816">
        <v>0</v>
      </c>
      <c r="K1816" s="9">
        <v>45519</v>
      </c>
    </row>
    <row r="1817" spans="1:11" x14ac:dyDescent="0.3">
      <c r="A1817" s="9">
        <v>45518</v>
      </c>
      <c r="B1817" t="s">
        <v>3867</v>
      </c>
      <c r="C1817" t="s">
        <v>3868</v>
      </c>
      <c r="D1817" s="10" t="s">
        <v>3775</v>
      </c>
      <c r="E1817" s="11">
        <v>0.7</v>
      </c>
      <c r="F1817" s="11">
        <v>49</v>
      </c>
      <c r="G1817">
        <v>7</v>
      </c>
      <c r="H1817" t="s">
        <v>56</v>
      </c>
      <c r="I1817" s="13" t="s">
        <v>3780</v>
      </c>
      <c r="J1817">
        <v>0</v>
      </c>
      <c r="K1817" s="9">
        <v>45519</v>
      </c>
    </row>
    <row r="1818" spans="1:11" x14ac:dyDescent="0.3">
      <c r="A1818" s="9">
        <v>45518</v>
      </c>
      <c r="B1818" t="s">
        <v>3869</v>
      </c>
      <c r="C1818" t="s">
        <v>3870</v>
      </c>
      <c r="D1818" s="10" t="s">
        <v>3775</v>
      </c>
      <c r="E1818" s="11">
        <v>0.3</v>
      </c>
      <c r="F1818" s="11">
        <v>21</v>
      </c>
      <c r="G1818">
        <v>3</v>
      </c>
      <c r="H1818" t="s">
        <v>56</v>
      </c>
      <c r="I1818" s="13" t="s">
        <v>3780</v>
      </c>
      <c r="J1818">
        <v>0</v>
      </c>
      <c r="K1818" s="9">
        <v>45519</v>
      </c>
    </row>
    <row r="1819" spans="1:11" x14ac:dyDescent="0.3">
      <c r="A1819" s="9">
        <v>45518</v>
      </c>
      <c r="B1819" t="s">
        <v>3871</v>
      </c>
      <c r="C1819" t="s">
        <v>3872</v>
      </c>
      <c r="D1819" s="10" t="s">
        <v>3775</v>
      </c>
      <c r="E1819" s="11">
        <v>0.3</v>
      </c>
      <c r="F1819" s="11">
        <v>21</v>
      </c>
      <c r="G1819">
        <v>3</v>
      </c>
      <c r="H1819" t="s">
        <v>56</v>
      </c>
      <c r="I1819" s="13" t="s">
        <v>3780</v>
      </c>
      <c r="J1819">
        <v>0</v>
      </c>
      <c r="K1819" s="9">
        <v>45519</v>
      </c>
    </row>
    <row r="1820" spans="1:11" x14ac:dyDescent="0.3">
      <c r="A1820" s="9">
        <v>45518</v>
      </c>
      <c r="B1820" t="s">
        <v>3873</v>
      </c>
      <c r="C1820" t="s">
        <v>3874</v>
      </c>
      <c r="D1820" s="10" t="s">
        <v>3775</v>
      </c>
      <c r="E1820" s="11">
        <v>0.6</v>
      </c>
      <c r="F1820" s="11">
        <v>42</v>
      </c>
      <c r="G1820">
        <v>6</v>
      </c>
      <c r="H1820" t="s">
        <v>56</v>
      </c>
      <c r="I1820" s="13" t="s">
        <v>3780</v>
      </c>
      <c r="J1820">
        <v>0</v>
      </c>
      <c r="K1820" s="9">
        <v>45519</v>
      </c>
    </row>
    <row r="1821" spans="1:11" x14ac:dyDescent="0.3">
      <c r="A1821" s="9">
        <v>45518</v>
      </c>
      <c r="B1821" t="s">
        <v>3875</v>
      </c>
      <c r="C1821" t="s">
        <v>3876</v>
      </c>
      <c r="D1821" s="10" t="s">
        <v>3775</v>
      </c>
      <c r="E1821" s="11">
        <v>1.3</v>
      </c>
      <c r="F1821" s="11">
        <v>91</v>
      </c>
      <c r="G1821">
        <v>13</v>
      </c>
      <c r="H1821" t="s">
        <v>56</v>
      </c>
      <c r="I1821" s="13" t="s">
        <v>3780</v>
      </c>
      <c r="J1821">
        <v>0</v>
      </c>
      <c r="K1821" s="9">
        <v>45519</v>
      </c>
    </row>
    <row r="1822" spans="1:11" x14ac:dyDescent="0.3">
      <c r="A1822" s="9">
        <v>45518</v>
      </c>
      <c r="B1822" t="s">
        <v>3877</v>
      </c>
      <c r="C1822" t="s">
        <v>3878</v>
      </c>
      <c r="D1822" s="10" t="s">
        <v>3775</v>
      </c>
      <c r="E1822" s="11">
        <v>0.1</v>
      </c>
      <c r="F1822" s="11">
        <v>7</v>
      </c>
      <c r="G1822">
        <v>1</v>
      </c>
      <c r="H1822" t="s">
        <v>56</v>
      </c>
      <c r="I1822" s="13" t="s">
        <v>3780</v>
      </c>
      <c r="J1822">
        <v>0</v>
      </c>
      <c r="K1822" s="9">
        <v>45519</v>
      </c>
    </row>
    <row r="1823" spans="1:11" x14ac:dyDescent="0.3">
      <c r="A1823" s="9">
        <v>45518</v>
      </c>
      <c r="B1823" t="s">
        <v>3879</v>
      </c>
      <c r="C1823" t="s">
        <v>3880</v>
      </c>
      <c r="D1823" s="10" t="s">
        <v>3775</v>
      </c>
      <c r="E1823" s="11">
        <v>0.1</v>
      </c>
      <c r="F1823" s="11">
        <v>7</v>
      </c>
      <c r="G1823">
        <v>1</v>
      </c>
      <c r="H1823" t="s">
        <v>56</v>
      </c>
      <c r="I1823" s="13" t="s">
        <v>3780</v>
      </c>
      <c r="J1823">
        <v>0</v>
      </c>
      <c r="K1823" s="9">
        <v>45519</v>
      </c>
    </row>
    <row r="1824" spans="1:11" x14ac:dyDescent="0.3">
      <c r="A1824" s="9">
        <v>45518</v>
      </c>
      <c r="B1824" t="s">
        <v>3881</v>
      </c>
      <c r="C1824" t="s">
        <v>3882</v>
      </c>
      <c r="D1824" s="10" t="s">
        <v>3775</v>
      </c>
      <c r="E1824" s="11">
        <v>0.1</v>
      </c>
      <c r="F1824" s="11">
        <v>7</v>
      </c>
      <c r="G1824">
        <v>1</v>
      </c>
      <c r="H1824" t="s">
        <v>56</v>
      </c>
      <c r="I1824" s="13" t="s">
        <v>3780</v>
      </c>
      <c r="J1824">
        <v>0</v>
      </c>
      <c r="K1824" s="9">
        <v>45519</v>
      </c>
    </row>
    <row r="1825" spans="1:11" x14ac:dyDescent="0.3">
      <c r="A1825" s="9">
        <v>45518</v>
      </c>
      <c r="B1825" t="s">
        <v>3883</v>
      </c>
      <c r="C1825" t="s">
        <v>3884</v>
      </c>
      <c r="D1825" s="10" t="s">
        <v>3775</v>
      </c>
      <c r="E1825" s="11">
        <v>0.1</v>
      </c>
      <c r="F1825" s="11">
        <v>7</v>
      </c>
      <c r="G1825">
        <v>1</v>
      </c>
      <c r="H1825" t="s">
        <v>56</v>
      </c>
      <c r="I1825" s="13" t="s">
        <v>3780</v>
      </c>
      <c r="J1825">
        <v>0</v>
      </c>
      <c r="K1825" s="9">
        <v>45519</v>
      </c>
    </row>
    <row r="1826" spans="1:11" x14ac:dyDescent="0.3">
      <c r="A1826" s="9">
        <v>45518</v>
      </c>
      <c r="B1826" t="s">
        <v>3885</v>
      </c>
      <c r="C1826" t="s">
        <v>3886</v>
      </c>
      <c r="D1826" s="10" t="s">
        <v>3775</v>
      </c>
      <c r="E1826" s="11">
        <v>0.8</v>
      </c>
      <c r="F1826" s="11">
        <v>56</v>
      </c>
      <c r="G1826">
        <v>8</v>
      </c>
      <c r="H1826" t="s">
        <v>56</v>
      </c>
      <c r="I1826" s="13" t="s">
        <v>3780</v>
      </c>
      <c r="J1826">
        <v>0</v>
      </c>
      <c r="K1826" s="9">
        <v>45519</v>
      </c>
    </row>
    <row r="1827" spans="1:11" x14ac:dyDescent="0.3">
      <c r="A1827" s="9">
        <v>45519</v>
      </c>
      <c r="B1827" t="s">
        <v>3887</v>
      </c>
      <c r="C1827" t="s">
        <v>3888</v>
      </c>
      <c r="D1827" s="10" t="s">
        <v>3889</v>
      </c>
      <c r="E1827" s="11">
        <v>0.5</v>
      </c>
      <c r="F1827" s="11">
        <v>35</v>
      </c>
      <c r="G1827">
        <v>5</v>
      </c>
      <c r="H1827" t="s">
        <v>56</v>
      </c>
      <c r="I1827" s="13" t="s">
        <v>3318</v>
      </c>
      <c r="J1827">
        <v>1</v>
      </c>
      <c r="K1827" s="9">
        <v>45520</v>
      </c>
    </row>
    <row r="1828" spans="1:11" x14ac:dyDescent="0.3">
      <c r="A1828" s="9">
        <v>45519</v>
      </c>
      <c r="B1828" t="s">
        <v>3890</v>
      </c>
      <c r="C1828" t="s">
        <v>3891</v>
      </c>
      <c r="D1828" s="10" t="s">
        <v>3889</v>
      </c>
      <c r="E1828" s="11">
        <v>1.5</v>
      </c>
      <c r="F1828" s="11">
        <v>105</v>
      </c>
      <c r="G1828">
        <v>15</v>
      </c>
      <c r="H1828" t="s">
        <v>56</v>
      </c>
      <c r="I1828" s="13" t="s">
        <v>3318</v>
      </c>
      <c r="J1828">
        <v>0</v>
      </c>
      <c r="K1828" s="9">
        <v>45520</v>
      </c>
    </row>
    <row r="1829" spans="1:11" x14ac:dyDescent="0.3">
      <c r="A1829" s="9">
        <v>45519</v>
      </c>
      <c r="B1829" t="s">
        <v>3892</v>
      </c>
      <c r="C1829" t="s">
        <v>3893</v>
      </c>
      <c r="D1829" s="10" t="s">
        <v>3889</v>
      </c>
      <c r="E1829" s="11">
        <v>0.1</v>
      </c>
      <c r="F1829" s="11">
        <v>7</v>
      </c>
      <c r="G1829">
        <v>1</v>
      </c>
      <c r="H1829" t="s">
        <v>56</v>
      </c>
      <c r="I1829" s="13" t="s">
        <v>3318</v>
      </c>
      <c r="J1829">
        <v>0</v>
      </c>
      <c r="K1829" s="9">
        <v>45520</v>
      </c>
    </row>
    <row r="1830" spans="1:11" x14ac:dyDescent="0.3">
      <c r="A1830" s="9">
        <v>45519</v>
      </c>
      <c r="B1830" t="s">
        <v>3894</v>
      </c>
      <c r="C1830" t="s">
        <v>3895</v>
      </c>
      <c r="D1830" s="10" t="s">
        <v>3889</v>
      </c>
      <c r="E1830" s="11">
        <v>0.1</v>
      </c>
      <c r="F1830" s="11">
        <v>7</v>
      </c>
      <c r="G1830">
        <v>1</v>
      </c>
      <c r="H1830" t="s">
        <v>56</v>
      </c>
      <c r="I1830" s="13" t="s">
        <v>3318</v>
      </c>
      <c r="J1830">
        <v>0</v>
      </c>
      <c r="K1830" s="9">
        <v>45520</v>
      </c>
    </row>
    <row r="1831" spans="1:11" x14ac:dyDescent="0.3">
      <c r="A1831" s="9">
        <v>45519</v>
      </c>
      <c r="B1831" t="s">
        <v>3896</v>
      </c>
      <c r="C1831" t="s">
        <v>3897</v>
      </c>
      <c r="D1831" s="10" t="s">
        <v>3889</v>
      </c>
      <c r="E1831" s="11">
        <v>0.1</v>
      </c>
      <c r="F1831" s="11">
        <v>7</v>
      </c>
      <c r="G1831">
        <v>1</v>
      </c>
      <c r="H1831" t="s">
        <v>56</v>
      </c>
      <c r="I1831" s="13" t="s">
        <v>3318</v>
      </c>
      <c r="J1831">
        <v>0</v>
      </c>
      <c r="K1831" s="9">
        <v>45520</v>
      </c>
    </row>
    <row r="1832" spans="1:11" x14ac:dyDescent="0.3">
      <c r="A1832" s="9">
        <v>45519</v>
      </c>
      <c r="B1832" t="s">
        <v>3898</v>
      </c>
      <c r="C1832" t="s">
        <v>3899</v>
      </c>
      <c r="D1832" s="10" t="s">
        <v>3889</v>
      </c>
      <c r="E1832" s="11">
        <v>0.4</v>
      </c>
      <c r="F1832" s="11">
        <v>28</v>
      </c>
      <c r="G1832">
        <v>4</v>
      </c>
      <c r="H1832" t="s">
        <v>56</v>
      </c>
      <c r="I1832" s="13" t="s">
        <v>3318</v>
      </c>
      <c r="J1832">
        <v>0</v>
      </c>
      <c r="K1832" s="9">
        <v>45520</v>
      </c>
    </row>
    <row r="1833" spans="1:11" x14ac:dyDescent="0.3">
      <c r="A1833" s="9">
        <v>45519</v>
      </c>
      <c r="B1833" t="s">
        <v>3900</v>
      </c>
      <c r="C1833" t="s">
        <v>3901</v>
      </c>
      <c r="D1833" s="10" t="s">
        <v>3889</v>
      </c>
      <c r="E1833" s="11">
        <v>0.2</v>
      </c>
      <c r="F1833" s="11">
        <v>14</v>
      </c>
      <c r="G1833">
        <v>2</v>
      </c>
      <c r="H1833" t="s">
        <v>56</v>
      </c>
      <c r="I1833" s="13" t="s">
        <v>3318</v>
      </c>
      <c r="J1833">
        <v>0</v>
      </c>
      <c r="K1833" s="9">
        <v>45520</v>
      </c>
    </row>
    <row r="1834" spans="1:11" x14ac:dyDescent="0.3">
      <c r="A1834" s="9">
        <v>45519</v>
      </c>
      <c r="B1834" t="s">
        <v>3902</v>
      </c>
      <c r="C1834" t="s">
        <v>3903</v>
      </c>
      <c r="D1834" s="10" t="s">
        <v>3889</v>
      </c>
      <c r="E1834" s="11">
        <v>0.3</v>
      </c>
      <c r="F1834" s="11">
        <v>21</v>
      </c>
      <c r="G1834">
        <v>3</v>
      </c>
      <c r="H1834" t="s">
        <v>56</v>
      </c>
      <c r="I1834" s="13" t="s">
        <v>3318</v>
      </c>
      <c r="J1834">
        <v>0</v>
      </c>
      <c r="K1834" s="9">
        <v>45520</v>
      </c>
    </row>
    <row r="1835" spans="1:11" x14ac:dyDescent="0.3">
      <c r="A1835" s="9">
        <v>45519</v>
      </c>
      <c r="B1835" t="s">
        <v>3904</v>
      </c>
      <c r="C1835" t="s">
        <v>3905</v>
      </c>
      <c r="D1835" s="10" t="s">
        <v>3889</v>
      </c>
      <c r="E1835" s="11">
        <v>0.2</v>
      </c>
      <c r="F1835" s="11">
        <v>14</v>
      </c>
      <c r="G1835">
        <v>2</v>
      </c>
      <c r="H1835" t="s">
        <v>56</v>
      </c>
      <c r="I1835" s="13" t="s">
        <v>3318</v>
      </c>
      <c r="J1835">
        <v>0</v>
      </c>
      <c r="K1835" s="9">
        <v>45520</v>
      </c>
    </row>
    <row r="1836" spans="1:11" x14ac:dyDescent="0.3">
      <c r="A1836" s="9">
        <v>45519</v>
      </c>
      <c r="B1836" t="s">
        <v>3906</v>
      </c>
      <c r="C1836" t="s">
        <v>3907</v>
      </c>
      <c r="D1836" s="10" t="s">
        <v>3889</v>
      </c>
      <c r="E1836" s="11">
        <v>0.2</v>
      </c>
      <c r="F1836" s="11">
        <v>14</v>
      </c>
      <c r="G1836">
        <v>2</v>
      </c>
      <c r="H1836" t="s">
        <v>56</v>
      </c>
      <c r="I1836" s="13" t="s">
        <v>3318</v>
      </c>
      <c r="J1836">
        <v>0</v>
      </c>
      <c r="K1836" s="9">
        <v>45520</v>
      </c>
    </row>
    <row r="1837" spans="1:11" x14ac:dyDescent="0.3">
      <c r="A1837" s="9">
        <v>45519</v>
      </c>
      <c r="B1837" t="s">
        <v>3908</v>
      </c>
      <c r="C1837" t="s">
        <v>3909</v>
      </c>
      <c r="D1837" s="10" t="s">
        <v>3889</v>
      </c>
      <c r="E1837" s="11">
        <v>0.5</v>
      </c>
      <c r="F1837" s="11">
        <v>35</v>
      </c>
      <c r="G1837">
        <v>5</v>
      </c>
      <c r="H1837" t="s">
        <v>56</v>
      </c>
      <c r="I1837" s="13" t="s">
        <v>3318</v>
      </c>
      <c r="J1837">
        <v>0</v>
      </c>
      <c r="K1837" s="9">
        <v>45520</v>
      </c>
    </row>
    <row r="1838" spans="1:11" x14ac:dyDescent="0.3">
      <c r="A1838" s="9">
        <v>45519</v>
      </c>
      <c r="B1838" t="s">
        <v>3910</v>
      </c>
      <c r="C1838" t="s">
        <v>3911</v>
      </c>
      <c r="D1838" s="10" t="s">
        <v>3889</v>
      </c>
      <c r="E1838" s="11">
        <v>0.2</v>
      </c>
      <c r="F1838" s="11">
        <v>14</v>
      </c>
      <c r="G1838">
        <v>2</v>
      </c>
      <c r="H1838" t="s">
        <v>56</v>
      </c>
      <c r="I1838" s="13" t="s">
        <v>3318</v>
      </c>
      <c r="J1838">
        <v>0</v>
      </c>
      <c r="K1838" s="9">
        <v>45520</v>
      </c>
    </row>
    <row r="1839" spans="1:11" x14ac:dyDescent="0.3">
      <c r="A1839" s="9">
        <v>45519</v>
      </c>
      <c r="B1839" t="s">
        <v>3912</v>
      </c>
      <c r="C1839" t="s">
        <v>3913</v>
      </c>
      <c r="D1839" s="10" t="s">
        <v>3889</v>
      </c>
      <c r="E1839" s="11">
        <v>0.5</v>
      </c>
      <c r="F1839" s="11">
        <v>35</v>
      </c>
      <c r="G1839">
        <v>5</v>
      </c>
      <c r="H1839" t="s">
        <v>56</v>
      </c>
      <c r="I1839" s="13" t="s">
        <v>3318</v>
      </c>
      <c r="J1839">
        <v>0</v>
      </c>
      <c r="K1839" s="9">
        <v>45520</v>
      </c>
    </row>
    <row r="1840" spans="1:11" x14ac:dyDescent="0.3">
      <c r="A1840" s="9">
        <v>45519</v>
      </c>
      <c r="B1840" t="s">
        <v>3914</v>
      </c>
      <c r="C1840" t="s">
        <v>3915</v>
      </c>
      <c r="D1840" s="10" t="s">
        <v>3889</v>
      </c>
      <c r="E1840" s="11">
        <v>0.1</v>
      </c>
      <c r="F1840" s="11">
        <v>7</v>
      </c>
      <c r="G1840">
        <v>1</v>
      </c>
      <c r="H1840" t="s">
        <v>56</v>
      </c>
      <c r="I1840" s="13" t="s">
        <v>3318</v>
      </c>
      <c r="J1840">
        <v>0</v>
      </c>
      <c r="K1840" s="9">
        <v>45520</v>
      </c>
    </row>
    <row r="1841" spans="1:11" x14ac:dyDescent="0.3">
      <c r="A1841" s="9">
        <v>45519</v>
      </c>
      <c r="B1841" t="s">
        <v>3916</v>
      </c>
      <c r="C1841" t="s">
        <v>3917</v>
      </c>
      <c r="D1841" s="10" t="s">
        <v>3889</v>
      </c>
      <c r="E1841" s="11">
        <v>0.1</v>
      </c>
      <c r="F1841" s="11">
        <v>7</v>
      </c>
      <c r="G1841">
        <v>1</v>
      </c>
      <c r="H1841" t="s">
        <v>56</v>
      </c>
      <c r="I1841" s="13" t="s">
        <v>3318</v>
      </c>
      <c r="J1841">
        <v>0</v>
      </c>
      <c r="K1841" s="9">
        <v>45520</v>
      </c>
    </row>
    <row r="1842" spans="1:11" x14ac:dyDescent="0.3">
      <c r="A1842" s="9">
        <v>45519</v>
      </c>
      <c r="B1842" t="s">
        <v>3918</v>
      </c>
      <c r="C1842" t="s">
        <v>3919</v>
      </c>
      <c r="D1842" s="10" t="s">
        <v>3889</v>
      </c>
      <c r="E1842" s="11">
        <v>0.4</v>
      </c>
      <c r="F1842" s="11">
        <v>28</v>
      </c>
      <c r="G1842">
        <v>4</v>
      </c>
      <c r="H1842" t="s">
        <v>56</v>
      </c>
      <c r="I1842" s="13" t="s">
        <v>3318</v>
      </c>
      <c r="J1842">
        <v>0</v>
      </c>
      <c r="K1842" s="9">
        <v>45520</v>
      </c>
    </row>
    <row r="1843" spans="1:11" x14ac:dyDescent="0.3">
      <c r="A1843" s="9">
        <v>45519</v>
      </c>
      <c r="B1843" t="s">
        <v>3920</v>
      </c>
      <c r="C1843" t="s">
        <v>3921</v>
      </c>
      <c r="D1843" s="10" t="s">
        <v>3889</v>
      </c>
      <c r="E1843" s="11">
        <v>0.1</v>
      </c>
      <c r="F1843" s="11">
        <v>7</v>
      </c>
      <c r="G1843">
        <v>1</v>
      </c>
      <c r="H1843" t="s">
        <v>56</v>
      </c>
      <c r="I1843" s="13" t="s">
        <v>3318</v>
      </c>
      <c r="J1843">
        <v>0</v>
      </c>
      <c r="K1843" s="9">
        <v>45520</v>
      </c>
    </row>
    <row r="1844" spans="1:11" x14ac:dyDescent="0.3">
      <c r="A1844" s="9">
        <v>45519</v>
      </c>
      <c r="B1844" t="s">
        <v>3922</v>
      </c>
      <c r="C1844" t="s">
        <v>3923</v>
      </c>
      <c r="D1844" s="10" t="s">
        <v>3889</v>
      </c>
      <c r="E1844" s="11">
        <v>0.1</v>
      </c>
      <c r="F1844" s="11">
        <v>7</v>
      </c>
      <c r="G1844">
        <v>1</v>
      </c>
      <c r="H1844" t="s">
        <v>56</v>
      </c>
      <c r="I1844" s="13" t="s">
        <v>3318</v>
      </c>
      <c r="J1844">
        <v>0</v>
      </c>
      <c r="K1844" s="9">
        <v>45520</v>
      </c>
    </row>
    <row r="1845" spans="1:11" x14ac:dyDescent="0.3">
      <c r="A1845" s="9">
        <v>45519</v>
      </c>
      <c r="B1845" t="s">
        <v>3924</v>
      </c>
      <c r="C1845" t="s">
        <v>3925</v>
      </c>
      <c r="D1845" s="10" t="s">
        <v>3889</v>
      </c>
      <c r="E1845" s="11">
        <v>0.2</v>
      </c>
      <c r="F1845" s="11">
        <v>14</v>
      </c>
      <c r="G1845">
        <v>2</v>
      </c>
      <c r="H1845" t="s">
        <v>56</v>
      </c>
      <c r="I1845" s="13" t="s">
        <v>3318</v>
      </c>
      <c r="J1845">
        <v>0</v>
      </c>
      <c r="K1845" s="9">
        <v>45520</v>
      </c>
    </row>
    <row r="1846" spans="1:11" x14ac:dyDescent="0.3">
      <c r="A1846" s="9">
        <v>45519</v>
      </c>
      <c r="B1846" t="s">
        <v>3926</v>
      </c>
      <c r="C1846" t="s">
        <v>3927</v>
      </c>
      <c r="D1846" s="10" t="s">
        <v>3889</v>
      </c>
      <c r="E1846" s="11">
        <v>0.5</v>
      </c>
      <c r="F1846" s="11">
        <v>35</v>
      </c>
      <c r="G1846">
        <v>5</v>
      </c>
      <c r="H1846" t="s">
        <v>56</v>
      </c>
      <c r="I1846" s="13" t="s">
        <v>3318</v>
      </c>
      <c r="J1846">
        <v>0</v>
      </c>
      <c r="K1846" s="9">
        <v>45520</v>
      </c>
    </row>
    <row r="1847" spans="1:11" x14ac:dyDescent="0.3">
      <c r="A1847" s="9">
        <v>45519</v>
      </c>
      <c r="B1847" t="s">
        <v>3928</v>
      </c>
      <c r="C1847" t="s">
        <v>3929</v>
      </c>
      <c r="D1847" s="10" t="s">
        <v>3889</v>
      </c>
      <c r="E1847" s="11">
        <v>0.3</v>
      </c>
      <c r="F1847" s="11">
        <v>21</v>
      </c>
      <c r="G1847">
        <v>3</v>
      </c>
      <c r="H1847" t="s">
        <v>56</v>
      </c>
      <c r="I1847" s="13" t="s">
        <v>3318</v>
      </c>
      <c r="J1847">
        <v>0</v>
      </c>
      <c r="K1847" s="9">
        <v>45520</v>
      </c>
    </row>
    <row r="1848" spans="1:11" x14ac:dyDescent="0.3">
      <c r="A1848" s="9">
        <v>45519</v>
      </c>
      <c r="B1848" t="s">
        <v>3930</v>
      </c>
      <c r="C1848" t="s">
        <v>3931</v>
      </c>
      <c r="D1848" s="10" t="s">
        <v>3889</v>
      </c>
      <c r="E1848" s="11">
        <v>0.2</v>
      </c>
      <c r="F1848" s="11">
        <v>14</v>
      </c>
      <c r="G1848">
        <v>2</v>
      </c>
      <c r="H1848" t="s">
        <v>56</v>
      </c>
      <c r="I1848" s="13" t="s">
        <v>3318</v>
      </c>
      <c r="J1848">
        <v>0</v>
      </c>
      <c r="K1848" s="9">
        <v>45520</v>
      </c>
    </row>
    <row r="1849" spans="1:11" x14ac:dyDescent="0.3">
      <c r="A1849" s="9">
        <v>45519</v>
      </c>
      <c r="B1849" t="s">
        <v>3932</v>
      </c>
      <c r="C1849" t="s">
        <v>3933</v>
      </c>
      <c r="D1849" s="10" t="s">
        <v>3889</v>
      </c>
      <c r="E1849" s="11">
        <v>0.3</v>
      </c>
      <c r="F1849" s="11">
        <v>21</v>
      </c>
      <c r="G1849">
        <v>3</v>
      </c>
      <c r="H1849" t="s">
        <v>56</v>
      </c>
      <c r="I1849" s="13" t="s">
        <v>3318</v>
      </c>
      <c r="J1849">
        <v>0</v>
      </c>
      <c r="K1849" s="9">
        <v>45520</v>
      </c>
    </row>
    <row r="1850" spans="1:11" x14ac:dyDescent="0.3">
      <c r="A1850" s="9">
        <v>45519</v>
      </c>
      <c r="B1850" t="s">
        <v>3934</v>
      </c>
      <c r="C1850" t="s">
        <v>3935</v>
      </c>
      <c r="D1850" s="10" t="s">
        <v>3889</v>
      </c>
      <c r="E1850" s="11">
        <v>0.2</v>
      </c>
      <c r="F1850" s="11">
        <v>14</v>
      </c>
      <c r="G1850">
        <v>2</v>
      </c>
      <c r="H1850" t="s">
        <v>56</v>
      </c>
      <c r="I1850" s="13" t="s">
        <v>3318</v>
      </c>
      <c r="J1850">
        <v>0</v>
      </c>
      <c r="K1850" s="9">
        <v>45520</v>
      </c>
    </row>
    <row r="1851" spans="1:11" x14ac:dyDescent="0.3">
      <c r="A1851" s="9">
        <v>45519</v>
      </c>
      <c r="B1851" t="s">
        <v>3936</v>
      </c>
      <c r="C1851" t="s">
        <v>3937</v>
      </c>
      <c r="D1851" s="10" t="s">
        <v>3889</v>
      </c>
      <c r="E1851" s="11">
        <v>0.1</v>
      </c>
      <c r="F1851" s="11">
        <v>7</v>
      </c>
      <c r="G1851">
        <v>1</v>
      </c>
      <c r="H1851" t="s">
        <v>56</v>
      </c>
      <c r="I1851" s="13" t="s">
        <v>3318</v>
      </c>
      <c r="J1851">
        <v>0</v>
      </c>
      <c r="K1851" s="9">
        <v>45520</v>
      </c>
    </row>
    <row r="1852" spans="1:11" x14ac:dyDescent="0.3">
      <c r="A1852" s="9">
        <v>45519</v>
      </c>
      <c r="B1852" t="s">
        <v>3938</v>
      </c>
      <c r="C1852" t="s">
        <v>3939</v>
      </c>
      <c r="D1852" s="10" t="s">
        <v>3889</v>
      </c>
      <c r="E1852" s="11">
        <v>0.1</v>
      </c>
      <c r="F1852" s="11">
        <v>7</v>
      </c>
      <c r="G1852">
        <v>1</v>
      </c>
      <c r="H1852" t="s">
        <v>56</v>
      </c>
      <c r="I1852" s="13" t="s">
        <v>3318</v>
      </c>
      <c r="J1852">
        <v>0</v>
      </c>
      <c r="K1852" s="9">
        <v>45520</v>
      </c>
    </row>
    <row r="1853" spans="1:11" x14ac:dyDescent="0.3">
      <c r="A1853" s="9">
        <v>45519</v>
      </c>
      <c r="B1853" t="s">
        <v>3940</v>
      </c>
      <c r="C1853" t="s">
        <v>3941</v>
      </c>
      <c r="D1853" s="10" t="s">
        <v>3889</v>
      </c>
      <c r="E1853" s="11">
        <v>0.3</v>
      </c>
      <c r="F1853" s="11">
        <v>21</v>
      </c>
      <c r="G1853">
        <v>3</v>
      </c>
      <c r="H1853" t="s">
        <v>56</v>
      </c>
      <c r="I1853" s="13" t="s">
        <v>3318</v>
      </c>
      <c r="J1853">
        <v>0</v>
      </c>
      <c r="K1853" s="9">
        <v>45520</v>
      </c>
    </row>
    <row r="1854" spans="1:11" x14ac:dyDescent="0.3">
      <c r="A1854" s="9">
        <v>45520</v>
      </c>
      <c r="B1854" t="s">
        <v>3942</v>
      </c>
      <c r="C1854" t="s">
        <v>3943</v>
      </c>
      <c r="D1854" s="10" t="s">
        <v>3944</v>
      </c>
      <c r="E1854" s="11">
        <v>0.2</v>
      </c>
      <c r="F1854" s="11">
        <v>14</v>
      </c>
      <c r="G1854">
        <v>2</v>
      </c>
      <c r="H1854" t="s">
        <v>56</v>
      </c>
      <c r="I1854" s="13" t="s">
        <v>3945</v>
      </c>
      <c r="J1854">
        <v>1</v>
      </c>
      <c r="K1854" s="9">
        <v>45521</v>
      </c>
    </row>
    <row r="1855" spans="1:11" x14ac:dyDescent="0.3">
      <c r="A1855" s="9">
        <v>45520</v>
      </c>
      <c r="B1855" t="s">
        <v>3946</v>
      </c>
      <c r="C1855" t="s">
        <v>3947</v>
      </c>
      <c r="D1855" s="10" t="s">
        <v>3944</v>
      </c>
      <c r="E1855" s="11">
        <v>0.1</v>
      </c>
      <c r="F1855" s="11">
        <v>7</v>
      </c>
      <c r="G1855">
        <v>1</v>
      </c>
      <c r="H1855" t="s">
        <v>56</v>
      </c>
      <c r="I1855" s="13" t="s">
        <v>3945</v>
      </c>
      <c r="J1855">
        <v>0</v>
      </c>
      <c r="K1855" s="9">
        <v>45521</v>
      </c>
    </row>
    <row r="1856" spans="1:11" x14ac:dyDescent="0.3">
      <c r="A1856" s="9">
        <v>45520</v>
      </c>
      <c r="B1856" t="s">
        <v>3948</v>
      </c>
      <c r="C1856" t="s">
        <v>3949</v>
      </c>
      <c r="D1856" s="10" t="s">
        <v>3944</v>
      </c>
      <c r="E1856" s="11">
        <v>0.1</v>
      </c>
      <c r="F1856" s="11">
        <v>7</v>
      </c>
      <c r="G1856">
        <v>1</v>
      </c>
      <c r="H1856" t="s">
        <v>56</v>
      </c>
      <c r="I1856" s="13" t="s">
        <v>3950</v>
      </c>
      <c r="J1856">
        <v>0</v>
      </c>
      <c r="K1856" s="9">
        <v>45521</v>
      </c>
    </row>
    <row r="1857" spans="1:11" x14ac:dyDescent="0.3">
      <c r="A1857" s="9">
        <v>45520</v>
      </c>
      <c r="B1857" t="s">
        <v>3951</v>
      </c>
      <c r="C1857" t="s">
        <v>3952</v>
      </c>
      <c r="D1857" s="10" t="s">
        <v>3944</v>
      </c>
      <c r="E1857" s="11">
        <v>0.1</v>
      </c>
      <c r="F1857" s="11">
        <v>7</v>
      </c>
      <c r="G1857">
        <v>1</v>
      </c>
      <c r="H1857" t="s">
        <v>56</v>
      </c>
      <c r="I1857" s="13" t="s">
        <v>3950</v>
      </c>
      <c r="J1857">
        <v>0</v>
      </c>
      <c r="K1857" s="9">
        <v>45521</v>
      </c>
    </row>
    <row r="1858" spans="1:11" x14ac:dyDescent="0.3">
      <c r="A1858" s="9">
        <v>45520</v>
      </c>
      <c r="B1858" t="s">
        <v>3953</v>
      </c>
      <c r="C1858" t="s">
        <v>3954</v>
      </c>
      <c r="D1858" s="10" t="s">
        <v>3944</v>
      </c>
      <c r="E1858" s="11">
        <v>0.1</v>
      </c>
      <c r="F1858" s="11">
        <v>7</v>
      </c>
      <c r="G1858">
        <v>1</v>
      </c>
      <c r="H1858" t="s">
        <v>56</v>
      </c>
      <c r="I1858" s="13" t="s">
        <v>3950</v>
      </c>
      <c r="J1858">
        <v>0</v>
      </c>
      <c r="K1858" s="9">
        <v>45521</v>
      </c>
    </row>
    <row r="1859" spans="1:11" x14ac:dyDescent="0.3">
      <c r="A1859" s="9">
        <v>45520</v>
      </c>
      <c r="B1859" t="s">
        <v>3955</v>
      </c>
      <c r="C1859" t="s">
        <v>3956</v>
      </c>
      <c r="D1859" s="10" t="s">
        <v>3944</v>
      </c>
      <c r="E1859" s="11">
        <v>0.1</v>
      </c>
      <c r="F1859" s="11">
        <v>7</v>
      </c>
      <c r="G1859">
        <v>1</v>
      </c>
      <c r="H1859" t="s">
        <v>56</v>
      </c>
      <c r="I1859" s="13" t="s">
        <v>3950</v>
      </c>
      <c r="J1859">
        <v>0</v>
      </c>
      <c r="K1859" s="9">
        <v>45521</v>
      </c>
    </row>
    <row r="1860" spans="1:11" x14ac:dyDescent="0.3">
      <c r="A1860" s="9">
        <v>45520</v>
      </c>
      <c r="B1860" t="s">
        <v>3957</v>
      </c>
      <c r="C1860" t="s">
        <v>3958</v>
      </c>
      <c r="D1860" s="10" t="s">
        <v>3944</v>
      </c>
      <c r="E1860" s="11">
        <v>1</v>
      </c>
      <c r="F1860" s="11">
        <v>70</v>
      </c>
      <c r="G1860">
        <v>10</v>
      </c>
      <c r="H1860" t="s">
        <v>56</v>
      </c>
      <c r="I1860" s="13" t="s">
        <v>3950</v>
      </c>
      <c r="J1860">
        <v>0</v>
      </c>
      <c r="K1860" s="9">
        <v>45521</v>
      </c>
    </row>
    <row r="1861" spans="1:11" x14ac:dyDescent="0.3">
      <c r="A1861" s="9">
        <v>45520</v>
      </c>
      <c r="B1861" t="s">
        <v>3959</v>
      </c>
      <c r="C1861" t="s">
        <v>3960</v>
      </c>
      <c r="D1861" s="10" t="s">
        <v>3944</v>
      </c>
      <c r="E1861" s="11">
        <v>0.2</v>
      </c>
      <c r="F1861" s="11">
        <v>14</v>
      </c>
      <c r="G1861">
        <v>2</v>
      </c>
      <c r="H1861" t="s">
        <v>56</v>
      </c>
      <c r="I1861" s="13" t="s">
        <v>3950</v>
      </c>
      <c r="J1861">
        <v>0</v>
      </c>
      <c r="K1861" s="9">
        <v>45521</v>
      </c>
    </row>
    <row r="1862" spans="1:11" x14ac:dyDescent="0.3">
      <c r="A1862" s="9">
        <v>45520</v>
      </c>
      <c r="B1862" t="s">
        <v>3961</v>
      </c>
      <c r="C1862" t="s">
        <v>3962</v>
      </c>
      <c r="D1862" s="10" t="s">
        <v>3944</v>
      </c>
      <c r="E1862" s="11">
        <v>0.4</v>
      </c>
      <c r="F1862" s="11">
        <v>28</v>
      </c>
      <c r="G1862">
        <v>4</v>
      </c>
      <c r="H1862" t="s">
        <v>56</v>
      </c>
      <c r="I1862" s="13" t="s">
        <v>3950</v>
      </c>
      <c r="J1862">
        <v>0</v>
      </c>
      <c r="K1862" s="9">
        <v>45521</v>
      </c>
    </row>
    <row r="1863" spans="1:11" x14ac:dyDescent="0.3">
      <c r="A1863" s="9">
        <v>45520</v>
      </c>
      <c r="B1863" t="s">
        <v>3963</v>
      </c>
      <c r="C1863" t="s">
        <v>3964</v>
      </c>
      <c r="D1863" s="10" t="s">
        <v>3944</v>
      </c>
      <c r="E1863" s="11">
        <v>0.1</v>
      </c>
      <c r="F1863" s="11">
        <v>7</v>
      </c>
      <c r="G1863">
        <v>1</v>
      </c>
      <c r="H1863" t="s">
        <v>56</v>
      </c>
      <c r="I1863" s="13" t="s">
        <v>3950</v>
      </c>
      <c r="J1863">
        <v>0</v>
      </c>
      <c r="K1863" s="9">
        <v>45521</v>
      </c>
    </row>
    <row r="1864" spans="1:11" x14ac:dyDescent="0.3">
      <c r="A1864" s="9">
        <v>45520</v>
      </c>
      <c r="B1864" t="s">
        <v>3965</v>
      </c>
      <c r="C1864" t="s">
        <v>3966</v>
      </c>
      <c r="D1864" s="10" t="s">
        <v>3944</v>
      </c>
      <c r="E1864" s="11">
        <v>0.1</v>
      </c>
      <c r="F1864" s="11">
        <v>7</v>
      </c>
      <c r="G1864">
        <v>1</v>
      </c>
      <c r="H1864" t="s">
        <v>56</v>
      </c>
      <c r="I1864" s="13" t="s">
        <v>3950</v>
      </c>
      <c r="J1864">
        <v>0</v>
      </c>
      <c r="K1864" s="9">
        <v>45521</v>
      </c>
    </row>
    <row r="1865" spans="1:11" x14ac:dyDescent="0.3">
      <c r="A1865" s="9">
        <v>45520</v>
      </c>
      <c r="B1865" t="s">
        <v>3967</v>
      </c>
      <c r="C1865" t="s">
        <v>3968</v>
      </c>
      <c r="D1865" s="10" t="s">
        <v>3944</v>
      </c>
      <c r="E1865" s="11">
        <v>0.5</v>
      </c>
      <c r="F1865" s="11">
        <v>35</v>
      </c>
      <c r="G1865">
        <v>5</v>
      </c>
      <c r="H1865" t="s">
        <v>56</v>
      </c>
      <c r="I1865" s="13" t="s">
        <v>3950</v>
      </c>
      <c r="J1865">
        <v>0</v>
      </c>
      <c r="K1865" s="9">
        <v>45521</v>
      </c>
    </row>
    <row r="1866" spans="1:11" x14ac:dyDescent="0.3">
      <c r="A1866" s="9">
        <v>45520</v>
      </c>
      <c r="B1866" t="s">
        <v>3969</v>
      </c>
      <c r="C1866" t="s">
        <v>3970</v>
      </c>
      <c r="D1866" s="10" t="s">
        <v>3944</v>
      </c>
      <c r="E1866" s="11">
        <v>0.1</v>
      </c>
      <c r="F1866" s="11">
        <v>7</v>
      </c>
      <c r="G1866">
        <v>1</v>
      </c>
      <c r="H1866" t="s">
        <v>56</v>
      </c>
      <c r="I1866" s="13" t="s">
        <v>3950</v>
      </c>
      <c r="J1866">
        <v>0</v>
      </c>
      <c r="K1866" s="9">
        <v>45521</v>
      </c>
    </row>
    <row r="1867" spans="1:11" x14ac:dyDescent="0.3">
      <c r="A1867" s="9">
        <v>45520</v>
      </c>
      <c r="B1867" t="s">
        <v>3971</v>
      </c>
      <c r="C1867" t="s">
        <v>3972</v>
      </c>
      <c r="D1867" s="10" t="s">
        <v>3944</v>
      </c>
      <c r="E1867" s="11">
        <v>0.1</v>
      </c>
      <c r="F1867" s="11">
        <v>7</v>
      </c>
      <c r="G1867">
        <v>1</v>
      </c>
      <c r="H1867" t="s">
        <v>56</v>
      </c>
      <c r="I1867" s="13" t="s">
        <v>3950</v>
      </c>
      <c r="J1867">
        <v>0</v>
      </c>
      <c r="K1867" s="9">
        <v>45521</v>
      </c>
    </row>
    <row r="1868" spans="1:11" x14ac:dyDescent="0.3">
      <c r="A1868" s="9">
        <v>45520</v>
      </c>
      <c r="B1868" t="s">
        <v>3973</v>
      </c>
      <c r="C1868" t="s">
        <v>3974</v>
      </c>
      <c r="D1868" s="10" t="s">
        <v>3944</v>
      </c>
      <c r="E1868" s="11">
        <v>0.2</v>
      </c>
      <c r="F1868" s="11">
        <v>14</v>
      </c>
      <c r="G1868">
        <v>2</v>
      </c>
      <c r="H1868" t="s">
        <v>56</v>
      </c>
      <c r="I1868" s="13" t="s">
        <v>3950</v>
      </c>
      <c r="J1868">
        <v>0</v>
      </c>
      <c r="K1868" s="9">
        <v>45521</v>
      </c>
    </row>
    <row r="1869" spans="1:11" x14ac:dyDescent="0.3">
      <c r="A1869" s="9">
        <v>45520</v>
      </c>
      <c r="B1869" t="s">
        <v>3975</v>
      </c>
      <c r="C1869" t="s">
        <v>3976</v>
      </c>
      <c r="D1869" s="10" t="s">
        <v>3944</v>
      </c>
      <c r="E1869" s="11">
        <v>0.1</v>
      </c>
      <c r="F1869" s="11">
        <v>7</v>
      </c>
      <c r="G1869">
        <v>1</v>
      </c>
      <c r="H1869" t="s">
        <v>56</v>
      </c>
      <c r="I1869" s="13" t="s">
        <v>3950</v>
      </c>
      <c r="J1869">
        <v>0</v>
      </c>
      <c r="K1869" s="9">
        <v>45521</v>
      </c>
    </row>
    <row r="1870" spans="1:11" x14ac:dyDescent="0.3">
      <c r="A1870" s="9">
        <v>45520</v>
      </c>
      <c r="B1870" t="s">
        <v>3977</v>
      </c>
      <c r="C1870" t="s">
        <v>3978</v>
      </c>
      <c r="D1870" s="10" t="s">
        <v>3944</v>
      </c>
      <c r="E1870" s="11">
        <v>0.1</v>
      </c>
      <c r="F1870" s="11">
        <v>7</v>
      </c>
      <c r="G1870">
        <v>1</v>
      </c>
      <c r="H1870" t="s">
        <v>56</v>
      </c>
      <c r="I1870" s="13" t="s">
        <v>3950</v>
      </c>
      <c r="J1870">
        <v>0</v>
      </c>
      <c r="K1870" s="9">
        <v>45521</v>
      </c>
    </row>
    <row r="1871" spans="1:11" x14ac:dyDescent="0.3">
      <c r="A1871" s="9">
        <v>45520</v>
      </c>
      <c r="B1871" t="s">
        <v>3979</v>
      </c>
      <c r="C1871" t="s">
        <v>3980</v>
      </c>
      <c r="D1871" s="10" t="s">
        <v>3944</v>
      </c>
      <c r="E1871" s="11">
        <v>0.1</v>
      </c>
      <c r="F1871" s="11">
        <v>7</v>
      </c>
      <c r="G1871">
        <v>1</v>
      </c>
      <c r="H1871" t="s">
        <v>56</v>
      </c>
      <c r="I1871" s="13" t="s">
        <v>3950</v>
      </c>
      <c r="J1871">
        <v>0</v>
      </c>
      <c r="K1871" s="9">
        <v>45521</v>
      </c>
    </row>
    <row r="1872" spans="1:11" x14ac:dyDescent="0.3">
      <c r="A1872" s="9">
        <v>45520</v>
      </c>
      <c r="B1872" t="s">
        <v>3981</v>
      </c>
      <c r="C1872" t="s">
        <v>3982</v>
      </c>
      <c r="D1872" s="10" t="s">
        <v>3944</v>
      </c>
      <c r="E1872" s="11">
        <v>0.1</v>
      </c>
      <c r="F1872" s="11">
        <v>7</v>
      </c>
      <c r="G1872">
        <v>1</v>
      </c>
      <c r="H1872" t="s">
        <v>56</v>
      </c>
      <c r="I1872" s="13" t="s">
        <v>3950</v>
      </c>
      <c r="J1872">
        <v>0</v>
      </c>
      <c r="K1872" s="9">
        <v>45521</v>
      </c>
    </row>
    <row r="1873" spans="1:11" x14ac:dyDescent="0.3">
      <c r="A1873" s="9">
        <v>45520</v>
      </c>
      <c r="B1873" t="s">
        <v>3983</v>
      </c>
      <c r="C1873" t="s">
        <v>3984</v>
      </c>
      <c r="D1873" s="10" t="s">
        <v>3944</v>
      </c>
      <c r="E1873" s="11">
        <v>0.1</v>
      </c>
      <c r="F1873" s="11">
        <v>7</v>
      </c>
      <c r="G1873">
        <v>1</v>
      </c>
      <c r="H1873" t="s">
        <v>56</v>
      </c>
      <c r="I1873" s="13" t="s">
        <v>3950</v>
      </c>
      <c r="J1873">
        <v>0</v>
      </c>
      <c r="K1873" s="9">
        <v>45521</v>
      </c>
    </row>
    <row r="1874" spans="1:11" x14ac:dyDescent="0.3">
      <c r="A1874" s="9">
        <v>45520</v>
      </c>
      <c r="B1874" t="s">
        <v>3985</v>
      </c>
      <c r="C1874" t="s">
        <v>3986</v>
      </c>
      <c r="D1874" s="10" t="s">
        <v>3944</v>
      </c>
      <c r="E1874" s="11">
        <v>0.2</v>
      </c>
      <c r="F1874" s="11">
        <v>14</v>
      </c>
      <c r="G1874">
        <v>2</v>
      </c>
      <c r="H1874" t="s">
        <v>56</v>
      </c>
      <c r="I1874" s="13" t="s">
        <v>3950</v>
      </c>
      <c r="J1874">
        <v>0</v>
      </c>
      <c r="K1874" s="9">
        <v>45521</v>
      </c>
    </row>
    <row r="1875" spans="1:11" x14ac:dyDescent="0.3">
      <c r="A1875" s="9">
        <v>45520</v>
      </c>
      <c r="B1875" t="s">
        <v>3987</v>
      </c>
      <c r="C1875" t="s">
        <v>3988</v>
      </c>
      <c r="D1875" s="10" t="s">
        <v>3944</v>
      </c>
      <c r="E1875" s="11">
        <v>0.1</v>
      </c>
      <c r="F1875" s="11">
        <v>7</v>
      </c>
      <c r="G1875">
        <v>1</v>
      </c>
      <c r="H1875" t="s">
        <v>56</v>
      </c>
      <c r="I1875" s="13" t="s">
        <v>3950</v>
      </c>
      <c r="J1875">
        <v>0</v>
      </c>
      <c r="K1875" s="9">
        <v>45521</v>
      </c>
    </row>
    <row r="1876" spans="1:11" x14ac:dyDescent="0.3">
      <c r="A1876" s="9">
        <v>45520</v>
      </c>
      <c r="B1876" t="s">
        <v>3989</v>
      </c>
      <c r="C1876" t="s">
        <v>3990</v>
      </c>
      <c r="D1876" s="10" t="s">
        <v>3944</v>
      </c>
      <c r="E1876" s="11">
        <v>0.1</v>
      </c>
      <c r="F1876" s="11">
        <v>7</v>
      </c>
      <c r="G1876">
        <v>1</v>
      </c>
      <c r="H1876" t="s">
        <v>56</v>
      </c>
      <c r="I1876" s="13" t="s">
        <v>3950</v>
      </c>
      <c r="J1876">
        <v>0</v>
      </c>
      <c r="K1876" s="9">
        <v>45521</v>
      </c>
    </row>
    <row r="1877" spans="1:11" x14ac:dyDescent="0.3">
      <c r="A1877" s="9">
        <v>45520</v>
      </c>
      <c r="B1877" t="s">
        <v>3991</v>
      </c>
      <c r="C1877" t="s">
        <v>3992</v>
      </c>
      <c r="D1877" s="10" t="s">
        <v>3944</v>
      </c>
      <c r="E1877" s="11">
        <v>0.1</v>
      </c>
      <c r="F1877" s="11">
        <v>7</v>
      </c>
      <c r="G1877">
        <v>1</v>
      </c>
      <c r="H1877" t="s">
        <v>56</v>
      </c>
      <c r="I1877" s="13" t="s">
        <v>3950</v>
      </c>
      <c r="J1877">
        <v>0</v>
      </c>
      <c r="K1877" s="9">
        <v>45521</v>
      </c>
    </row>
    <row r="1878" spans="1:11" x14ac:dyDescent="0.3">
      <c r="A1878" s="9">
        <v>45520</v>
      </c>
      <c r="B1878" t="s">
        <v>3993</v>
      </c>
      <c r="C1878" t="s">
        <v>3994</v>
      </c>
      <c r="D1878" s="10" t="s">
        <v>3944</v>
      </c>
      <c r="E1878" s="11">
        <v>0.1</v>
      </c>
      <c r="F1878" s="11">
        <v>7</v>
      </c>
      <c r="G1878">
        <v>1</v>
      </c>
      <c r="H1878" t="s">
        <v>56</v>
      </c>
      <c r="I1878" s="13" t="s">
        <v>3950</v>
      </c>
      <c r="J1878">
        <v>0</v>
      </c>
      <c r="K1878" s="9">
        <v>45521</v>
      </c>
    </row>
    <row r="1879" spans="1:11" x14ac:dyDescent="0.3">
      <c r="A1879" s="9">
        <v>45520</v>
      </c>
      <c r="B1879" t="s">
        <v>3995</v>
      </c>
      <c r="C1879" t="s">
        <v>3996</v>
      </c>
      <c r="D1879" s="10" t="s">
        <v>3944</v>
      </c>
      <c r="E1879" s="11">
        <v>0.1</v>
      </c>
      <c r="F1879" s="11">
        <v>7</v>
      </c>
      <c r="G1879">
        <v>1</v>
      </c>
      <c r="H1879" t="s">
        <v>56</v>
      </c>
      <c r="I1879" s="13" t="s">
        <v>3950</v>
      </c>
      <c r="J1879">
        <v>0</v>
      </c>
      <c r="K1879" s="9">
        <v>45521</v>
      </c>
    </row>
    <row r="1880" spans="1:11" x14ac:dyDescent="0.3">
      <c r="A1880" s="9">
        <v>45520</v>
      </c>
      <c r="B1880" t="s">
        <v>3997</v>
      </c>
      <c r="C1880" t="s">
        <v>3998</v>
      </c>
      <c r="D1880" s="10" t="s">
        <v>3944</v>
      </c>
      <c r="E1880" s="11">
        <v>0.1</v>
      </c>
      <c r="F1880" s="11">
        <v>7</v>
      </c>
      <c r="G1880">
        <v>1</v>
      </c>
      <c r="H1880" t="s">
        <v>56</v>
      </c>
      <c r="I1880" s="13" t="s">
        <v>3950</v>
      </c>
      <c r="J1880">
        <v>0</v>
      </c>
      <c r="K1880" s="9">
        <v>45521</v>
      </c>
    </row>
    <row r="1881" spans="1:11" x14ac:dyDescent="0.3">
      <c r="A1881" s="9">
        <v>45520</v>
      </c>
      <c r="B1881" t="s">
        <v>3999</v>
      </c>
      <c r="C1881" t="s">
        <v>4000</v>
      </c>
      <c r="D1881" s="10" t="s">
        <v>3944</v>
      </c>
      <c r="E1881" s="11">
        <v>0.3</v>
      </c>
      <c r="F1881" s="11">
        <v>21</v>
      </c>
      <c r="G1881">
        <v>3</v>
      </c>
      <c r="H1881" t="s">
        <v>56</v>
      </c>
      <c r="I1881" s="13" t="s">
        <v>3950</v>
      </c>
      <c r="J1881">
        <v>0</v>
      </c>
      <c r="K1881" s="9">
        <v>45521</v>
      </c>
    </row>
    <row r="1882" spans="1:11" x14ac:dyDescent="0.3">
      <c r="A1882" s="9">
        <v>45520</v>
      </c>
      <c r="B1882" t="s">
        <v>4001</v>
      </c>
      <c r="C1882" t="s">
        <v>4002</v>
      </c>
      <c r="D1882" s="10" t="s">
        <v>3944</v>
      </c>
      <c r="E1882" s="11">
        <v>0.2</v>
      </c>
      <c r="F1882" s="11">
        <v>14</v>
      </c>
      <c r="G1882">
        <v>2</v>
      </c>
      <c r="H1882" t="s">
        <v>56</v>
      </c>
      <c r="I1882" s="13" t="s">
        <v>3950</v>
      </c>
      <c r="J1882">
        <v>0</v>
      </c>
      <c r="K1882" s="9">
        <v>45521</v>
      </c>
    </row>
    <row r="1883" spans="1:11" x14ac:dyDescent="0.3">
      <c r="A1883" s="9">
        <v>45520</v>
      </c>
      <c r="B1883" t="s">
        <v>4003</v>
      </c>
      <c r="C1883" t="s">
        <v>4004</v>
      </c>
      <c r="D1883" s="10" t="s">
        <v>3944</v>
      </c>
      <c r="E1883" s="11">
        <v>0.1</v>
      </c>
      <c r="F1883" s="11">
        <v>7</v>
      </c>
      <c r="G1883">
        <v>1</v>
      </c>
      <c r="H1883" t="s">
        <v>56</v>
      </c>
      <c r="I1883" s="13" t="s">
        <v>3950</v>
      </c>
      <c r="J1883">
        <v>0</v>
      </c>
      <c r="K1883" s="9">
        <v>45521</v>
      </c>
    </row>
    <row r="1884" spans="1:11" x14ac:dyDescent="0.3">
      <c r="A1884" s="9">
        <v>45520</v>
      </c>
      <c r="B1884" t="s">
        <v>4005</v>
      </c>
      <c r="C1884" t="s">
        <v>4006</v>
      </c>
      <c r="D1884" s="10" t="s">
        <v>3944</v>
      </c>
      <c r="E1884" s="11">
        <v>0.7</v>
      </c>
      <c r="F1884" s="11">
        <v>49</v>
      </c>
      <c r="G1884">
        <v>7</v>
      </c>
      <c r="H1884" t="s">
        <v>56</v>
      </c>
      <c r="I1884" s="13" t="s">
        <v>3950</v>
      </c>
      <c r="J1884">
        <v>0</v>
      </c>
      <c r="K1884" s="9">
        <v>45521</v>
      </c>
    </row>
    <row r="1885" spans="1:11" x14ac:dyDescent="0.3">
      <c r="A1885" s="9">
        <v>45520</v>
      </c>
      <c r="B1885" t="s">
        <v>4007</v>
      </c>
      <c r="C1885" t="s">
        <v>4008</v>
      </c>
      <c r="D1885" s="10" t="s">
        <v>3944</v>
      </c>
      <c r="E1885" s="11">
        <v>0.2</v>
      </c>
      <c r="F1885" s="11">
        <v>14</v>
      </c>
      <c r="G1885">
        <v>2</v>
      </c>
      <c r="H1885" t="s">
        <v>56</v>
      </c>
      <c r="I1885" s="13" t="s">
        <v>3950</v>
      </c>
      <c r="J1885">
        <v>0</v>
      </c>
      <c r="K1885" s="9">
        <v>45521</v>
      </c>
    </row>
    <row r="1886" spans="1:11" x14ac:dyDescent="0.3">
      <c r="A1886" s="9">
        <v>45520</v>
      </c>
      <c r="B1886" t="s">
        <v>4009</v>
      </c>
      <c r="C1886" t="s">
        <v>4010</v>
      </c>
      <c r="D1886" s="10" t="s">
        <v>3944</v>
      </c>
      <c r="E1886" s="11">
        <v>0.4</v>
      </c>
      <c r="F1886" s="11">
        <v>28</v>
      </c>
      <c r="G1886">
        <v>4</v>
      </c>
      <c r="H1886" t="s">
        <v>56</v>
      </c>
      <c r="I1886" s="13" t="s">
        <v>3950</v>
      </c>
      <c r="J1886">
        <v>0</v>
      </c>
      <c r="K1886" s="9">
        <v>45521</v>
      </c>
    </row>
    <row r="1887" spans="1:11" x14ac:dyDescent="0.3">
      <c r="A1887" s="9">
        <v>45520</v>
      </c>
      <c r="B1887" t="s">
        <v>4011</v>
      </c>
      <c r="C1887" t="s">
        <v>4012</v>
      </c>
      <c r="D1887" s="10" t="s">
        <v>3944</v>
      </c>
      <c r="E1887" s="11">
        <v>1</v>
      </c>
      <c r="F1887" s="11">
        <v>70</v>
      </c>
      <c r="G1887">
        <v>10</v>
      </c>
      <c r="H1887" t="s">
        <v>56</v>
      </c>
      <c r="I1887" s="13" t="s">
        <v>3950</v>
      </c>
      <c r="J1887">
        <v>0</v>
      </c>
      <c r="K1887" s="9">
        <v>45521</v>
      </c>
    </row>
    <row r="1888" spans="1:11" x14ac:dyDescent="0.3">
      <c r="A1888" s="9">
        <v>45520</v>
      </c>
      <c r="B1888" t="s">
        <v>4013</v>
      </c>
      <c r="C1888" t="s">
        <v>4014</v>
      </c>
      <c r="D1888" s="10" t="s">
        <v>3944</v>
      </c>
      <c r="E1888" s="11">
        <v>0.1</v>
      </c>
      <c r="F1888" s="11">
        <v>7</v>
      </c>
      <c r="G1888">
        <v>1</v>
      </c>
      <c r="H1888" t="s">
        <v>56</v>
      </c>
      <c r="I1888" s="13" t="s">
        <v>3950</v>
      </c>
      <c r="J1888">
        <v>0</v>
      </c>
      <c r="K1888" s="9">
        <v>45521</v>
      </c>
    </row>
    <row r="1889" spans="1:11" x14ac:dyDescent="0.3">
      <c r="A1889" s="9">
        <v>45521</v>
      </c>
      <c r="B1889" t="s">
        <v>4015</v>
      </c>
      <c r="C1889" t="s">
        <v>4016</v>
      </c>
      <c r="D1889" s="10" t="s">
        <v>4017</v>
      </c>
      <c r="E1889" s="11">
        <v>0.6</v>
      </c>
      <c r="F1889" s="11">
        <v>42</v>
      </c>
      <c r="G1889">
        <v>6</v>
      </c>
      <c r="H1889" t="s">
        <v>56</v>
      </c>
      <c r="I1889" s="13" t="s">
        <v>4018</v>
      </c>
      <c r="J1889">
        <v>1</v>
      </c>
      <c r="K1889" s="9">
        <v>45522</v>
      </c>
    </row>
    <row r="1890" spans="1:11" x14ac:dyDescent="0.3">
      <c r="A1890" s="9">
        <v>45521</v>
      </c>
      <c r="B1890" t="s">
        <v>4019</v>
      </c>
      <c r="C1890" t="s">
        <v>4020</v>
      </c>
      <c r="D1890" s="10" t="s">
        <v>4017</v>
      </c>
      <c r="E1890" s="11">
        <v>0.9</v>
      </c>
      <c r="F1890" s="11">
        <v>63</v>
      </c>
      <c r="G1890">
        <v>9</v>
      </c>
      <c r="H1890" t="s">
        <v>56</v>
      </c>
      <c r="I1890" s="13" t="s">
        <v>4018</v>
      </c>
      <c r="J1890">
        <v>0</v>
      </c>
      <c r="K1890" s="9">
        <v>45522</v>
      </c>
    </row>
    <row r="1891" spans="1:11" x14ac:dyDescent="0.3">
      <c r="A1891" s="9">
        <v>45521</v>
      </c>
      <c r="B1891" t="s">
        <v>4021</v>
      </c>
      <c r="C1891" t="s">
        <v>4022</v>
      </c>
      <c r="D1891" s="10" t="s">
        <v>4017</v>
      </c>
      <c r="E1891" s="11">
        <v>0.9</v>
      </c>
      <c r="F1891" s="11">
        <v>63</v>
      </c>
      <c r="G1891">
        <v>9</v>
      </c>
      <c r="H1891" t="s">
        <v>56</v>
      </c>
      <c r="I1891" s="13" t="s">
        <v>4018</v>
      </c>
      <c r="J1891">
        <v>0</v>
      </c>
      <c r="K1891" s="9">
        <v>45522</v>
      </c>
    </row>
    <row r="1892" spans="1:11" x14ac:dyDescent="0.3">
      <c r="A1892" s="9">
        <v>45521</v>
      </c>
      <c r="B1892" t="s">
        <v>4023</v>
      </c>
      <c r="C1892" t="s">
        <v>4024</v>
      </c>
      <c r="D1892" s="10" t="s">
        <v>4017</v>
      </c>
      <c r="E1892" s="11">
        <v>0.9</v>
      </c>
      <c r="F1892" s="11">
        <v>63</v>
      </c>
      <c r="G1892">
        <v>9</v>
      </c>
      <c r="H1892" t="s">
        <v>56</v>
      </c>
      <c r="I1892" s="13" t="s">
        <v>4018</v>
      </c>
      <c r="J1892">
        <v>0</v>
      </c>
      <c r="K1892" s="9">
        <v>45522</v>
      </c>
    </row>
    <row r="1893" spans="1:11" x14ac:dyDescent="0.3">
      <c r="A1893" s="9">
        <v>45521</v>
      </c>
      <c r="B1893" t="s">
        <v>4025</v>
      </c>
      <c r="C1893" t="s">
        <v>4026</v>
      </c>
      <c r="D1893" s="10" t="s">
        <v>4017</v>
      </c>
      <c r="E1893" s="11">
        <v>1.1000000000000001</v>
      </c>
      <c r="F1893" s="11">
        <v>77</v>
      </c>
      <c r="G1893">
        <v>11</v>
      </c>
      <c r="H1893" t="s">
        <v>56</v>
      </c>
      <c r="I1893" s="13" t="s">
        <v>4018</v>
      </c>
      <c r="J1893">
        <v>0</v>
      </c>
      <c r="K1893" s="9">
        <v>45522</v>
      </c>
    </row>
    <row r="1894" spans="1:11" x14ac:dyDescent="0.3">
      <c r="A1894" s="9">
        <v>45521</v>
      </c>
      <c r="B1894" t="s">
        <v>4027</v>
      </c>
      <c r="C1894" t="s">
        <v>4028</v>
      </c>
      <c r="D1894" s="10" t="s">
        <v>4017</v>
      </c>
      <c r="E1894" s="11">
        <v>1.2</v>
      </c>
      <c r="F1894" s="11">
        <v>84</v>
      </c>
      <c r="G1894">
        <v>12</v>
      </c>
      <c r="H1894" t="s">
        <v>56</v>
      </c>
      <c r="I1894" s="13" t="s">
        <v>4018</v>
      </c>
      <c r="J1894">
        <v>0</v>
      </c>
      <c r="K1894" s="9">
        <v>45522</v>
      </c>
    </row>
    <row r="1895" spans="1:11" x14ac:dyDescent="0.3">
      <c r="A1895" s="9">
        <v>45521</v>
      </c>
      <c r="B1895" t="s">
        <v>4029</v>
      </c>
      <c r="C1895" t="s">
        <v>4030</v>
      </c>
      <c r="D1895" s="10" t="s">
        <v>4017</v>
      </c>
      <c r="E1895" s="11">
        <v>2</v>
      </c>
      <c r="F1895" s="11">
        <v>140</v>
      </c>
      <c r="G1895">
        <v>20</v>
      </c>
      <c r="H1895" t="s">
        <v>56</v>
      </c>
      <c r="I1895" s="13" t="s">
        <v>4018</v>
      </c>
      <c r="J1895">
        <v>0</v>
      </c>
      <c r="K1895" s="9">
        <v>45522</v>
      </c>
    </row>
    <row r="1896" spans="1:11" x14ac:dyDescent="0.3">
      <c r="A1896" s="9">
        <v>45521</v>
      </c>
      <c r="B1896" t="s">
        <v>4031</v>
      </c>
      <c r="C1896" t="s">
        <v>4032</v>
      </c>
      <c r="D1896" s="10" t="s">
        <v>4017</v>
      </c>
      <c r="E1896" s="11">
        <v>4</v>
      </c>
      <c r="F1896" s="11">
        <v>280</v>
      </c>
      <c r="G1896">
        <v>40</v>
      </c>
      <c r="H1896" t="s">
        <v>56</v>
      </c>
      <c r="I1896" s="13" t="s">
        <v>4018</v>
      </c>
      <c r="J1896">
        <v>0</v>
      </c>
      <c r="K1896" s="9">
        <v>45522</v>
      </c>
    </row>
    <row r="1897" spans="1:11" x14ac:dyDescent="0.3">
      <c r="A1897" s="9">
        <v>45522</v>
      </c>
      <c r="B1897" t="s">
        <v>4033</v>
      </c>
      <c r="C1897" t="s">
        <v>4034</v>
      </c>
      <c r="D1897" s="10" t="s">
        <v>4035</v>
      </c>
      <c r="E1897" s="11">
        <v>0.2</v>
      </c>
      <c r="F1897" s="11">
        <v>14</v>
      </c>
      <c r="G1897">
        <v>2</v>
      </c>
      <c r="H1897" t="s">
        <v>56</v>
      </c>
      <c r="I1897" s="13" t="s">
        <v>4036</v>
      </c>
      <c r="J1897">
        <v>1</v>
      </c>
      <c r="K1897" s="9">
        <v>45523</v>
      </c>
    </row>
    <row r="1898" spans="1:11" x14ac:dyDescent="0.3">
      <c r="A1898" s="9">
        <v>45522</v>
      </c>
      <c r="B1898" t="s">
        <v>4037</v>
      </c>
      <c r="C1898" t="s">
        <v>4038</v>
      </c>
      <c r="D1898" s="10" t="s">
        <v>4035</v>
      </c>
      <c r="E1898" s="11">
        <v>0.1</v>
      </c>
      <c r="F1898" s="11">
        <v>7</v>
      </c>
      <c r="G1898">
        <v>1</v>
      </c>
      <c r="H1898" t="s">
        <v>56</v>
      </c>
      <c r="I1898" s="13" t="s">
        <v>4036</v>
      </c>
      <c r="J1898">
        <v>0</v>
      </c>
      <c r="K1898" s="9">
        <v>45523</v>
      </c>
    </row>
    <row r="1899" spans="1:11" x14ac:dyDescent="0.3">
      <c r="A1899" s="9">
        <v>45522</v>
      </c>
      <c r="B1899" t="s">
        <v>4039</v>
      </c>
      <c r="C1899" t="s">
        <v>4040</v>
      </c>
      <c r="D1899" s="10" t="s">
        <v>4035</v>
      </c>
      <c r="E1899" s="11">
        <v>0.1</v>
      </c>
      <c r="F1899" s="11">
        <v>7</v>
      </c>
      <c r="G1899">
        <v>1</v>
      </c>
      <c r="H1899" t="s">
        <v>56</v>
      </c>
      <c r="I1899" s="13" t="s">
        <v>4041</v>
      </c>
      <c r="J1899">
        <v>0</v>
      </c>
      <c r="K1899" s="9">
        <v>45523</v>
      </c>
    </row>
    <row r="1900" spans="1:11" x14ac:dyDescent="0.3">
      <c r="A1900" s="9">
        <v>45522</v>
      </c>
      <c r="B1900" t="s">
        <v>4042</v>
      </c>
      <c r="C1900" t="s">
        <v>4043</v>
      </c>
      <c r="D1900" s="10" t="s">
        <v>4035</v>
      </c>
      <c r="E1900" s="11">
        <v>0.1</v>
      </c>
      <c r="F1900" s="11">
        <v>7</v>
      </c>
      <c r="G1900">
        <v>1</v>
      </c>
      <c r="H1900" t="s">
        <v>56</v>
      </c>
      <c r="I1900" s="13" t="s">
        <v>4041</v>
      </c>
      <c r="J1900">
        <v>0</v>
      </c>
      <c r="K1900" s="9">
        <v>45523</v>
      </c>
    </row>
    <row r="1901" spans="1:11" x14ac:dyDescent="0.3">
      <c r="A1901" s="9">
        <v>45522</v>
      </c>
      <c r="B1901" t="s">
        <v>4044</v>
      </c>
      <c r="C1901" t="s">
        <v>4045</v>
      </c>
      <c r="D1901" s="10" t="s">
        <v>4035</v>
      </c>
      <c r="E1901" s="11">
        <v>0.1</v>
      </c>
      <c r="F1901" s="11">
        <v>7</v>
      </c>
      <c r="G1901">
        <v>1</v>
      </c>
      <c r="H1901" t="s">
        <v>56</v>
      </c>
      <c r="I1901" s="13" t="s">
        <v>4041</v>
      </c>
      <c r="J1901">
        <v>0</v>
      </c>
      <c r="K1901" s="9">
        <v>45523</v>
      </c>
    </row>
    <row r="1902" spans="1:11" x14ac:dyDescent="0.3">
      <c r="A1902" s="9">
        <v>45522</v>
      </c>
      <c r="B1902" t="s">
        <v>4046</v>
      </c>
      <c r="C1902" t="s">
        <v>4047</v>
      </c>
      <c r="D1902" s="10" t="s">
        <v>4035</v>
      </c>
      <c r="E1902" s="11">
        <v>0.1</v>
      </c>
      <c r="F1902" s="11">
        <v>7</v>
      </c>
      <c r="G1902">
        <v>1</v>
      </c>
      <c r="H1902" t="s">
        <v>56</v>
      </c>
      <c r="I1902" s="13" t="s">
        <v>4041</v>
      </c>
      <c r="J1902">
        <v>0</v>
      </c>
      <c r="K1902" s="9">
        <v>45523</v>
      </c>
    </row>
    <row r="1903" spans="1:11" x14ac:dyDescent="0.3">
      <c r="A1903" s="9">
        <v>45522</v>
      </c>
      <c r="B1903" t="s">
        <v>4048</v>
      </c>
      <c r="C1903" t="s">
        <v>4049</v>
      </c>
      <c r="D1903" s="10" t="s">
        <v>4035</v>
      </c>
      <c r="E1903" s="11">
        <v>0.1</v>
      </c>
      <c r="F1903" s="11">
        <v>7</v>
      </c>
      <c r="G1903">
        <v>1</v>
      </c>
      <c r="H1903" t="s">
        <v>56</v>
      </c>
      <c r="I1903" s="13" t="s">
        <v>4041</v>
      </c>
      <c r="J1903">
        <v>0</v>
      </c>
      <c r="K1903" s="9">
        <v>45523</v>
      </c>
    </row>
    <row r="1904" spans="1:11" x14ac:dyDescent="0.3">
      <c r="A1904" s="9">
        <v>45522</v>
      </c>
      <c r="B1904" t="s">
        <v>4050</v>
      </c>
      <c r="C1904" t="s">
        <v>4051</v>
      </c>
      <c r="D1904" s="10" t="s">
        <v>4035</v>
      </c>
      <c r="E1904" s="11">
        <v>0.1</v>
      </c>
      <c r="F1904" s="11">
        <v>7</v>
      </c>
      <c r="G1904">
        <v>1</v>
      </c>
      <c r="H1904" t="s">
        <v>56</v>
      </c>
      <c r="I1904" s="13" t="s">
        <v>4041</v>
      </c>
      <c r="J1904">
        <v>0</v>
      </c>
      <c r="K1904" s="9">
        <v>45523</v>
      </c>
    </row>
    <row r="1905" spans="1:11" x14ac:dyDescent="0.3">
      <c r="A1905" s="9">
        <v>45522</v>
      </c>
      <c r="B1905" t="s">
        <v>4052</v>
      </c>
      <c r="C1905" t="s">
        <v>4053</v>
      </c>
      <c r="D1905" s="10" t="s">
        <v>4035</v>
      </c>
      <c r="E1905" s="11">
        <v>0.1</v>
      </c>
      <c r="F1905" s="11">
        <v>7</v>
      </c>
      <c r="G1905">
        <v>1</v>
      </c>
      <c r="H1905" t="s">
        <v>56</v>
      </c>
      <c r="I1905" s="13" t="s">
        <v>4041</v>
      </c>
      <c r="J1905">
        <v>0</v>
      </c>
      <c r="K1905" s="9">
        <v>45523</v>
      </c>
    </row>
    <row r="1906" spans="1:11" x14ac:dyDescent="0.3">
      <c r="A1906" s="9">
        <v>45522</v>
      </c>
      <c r="B1906" t="s">
        <v>4054</v>
      </c>
      <c r="C1906" t="s">
        <v>4055</v>
      </c>
      <c r="D1906" s="10" t="s">
        <v>4035</v>
      </c>
      <c r="E1906" s="11">
        <v>0.1</v>
      </c>
      <c r="F1906" s="11">
        <v>7</v>
      </c>
      <c r="G1906">
        <v>1</v>
      </c>
      <c r="H1906" t="s">
        <v>56</v>
      </c>
      <c r="I1906" s="13" t="s">
        <v>4041</v>
      </c>
      <c r="J1906">
        <v>0</v>
      </c>
      <c r="K1906" s="9">
        <v>45523</v>
      </c>
    </row>
    <row r="1907" spans="1:11" x14ac:dyDescent="0.3">
      <c r="A1907" s="9">
        <v>45522</v>
      </c>
      <c r="B1907" t="s">
        <v>4056</v>
      </c>
      <c r="C1907" t="s">
        <v>4057</v>
      </c>
      <c r="D1907" s="10" t="s">
        <v>4035</v>
      </c>
      <c r="E1907" s="11">
        <v>0.1</v>
      </c>
      <c r="F1907" s="11">
        <v>7</v>
      </c>
      <c r="G1907">
        <v>1</v>
      </c>
      <c r="H1907" t="s">
        <v>56</v>
      </c>
      <c r="I1907" s="13" t="s">
        <v>4041</v>
      </c>
      <c r="J1907">
        <v>0</v>
      </c>
      <c r="K1907" s="9">
        <v>45523</v>
      </c>
    </row>
    <row r="1908" spans="1:11" x14ac:dyDescent="0.3">
      <c r="A1908" s="9">
        <v>45522</v>
      </c>
      <c r="B1908" t="s">
        <v>4058</v>
      </c>
      <c r="C1908" t="s">
        <v>4059</v>
      </c>
      <c r="D1908" s="10" t="s">
        <v>4035</v>
      </c>
      <c r="E1908" s="11">
        <v>0.1</v>
      </c>
      <c r="F1908" s="11">
        <v>7</v>
      </c>
      <c r="G1908">
        <v>1</v>
      </c>
      <c r="H1908" t="s">
        <v>56</v>
      </c>
      <c r="I1908" s="13" t="s">
        <v>4041</v>
      </c>
      <c r="J1908">
        <v>0</v>
      </c>
      <c r="K1908" s="9">
        <v>45523</v>
      </c>
    </row>
    <row r="1909" spans="1:11" x14ac:dyDescent="0.3">
      <c r="A1909" s="9">
        <v>45522</v>
      </c>
      <c r="B1909" t="s">
        <v>4060</v>
      </c>
      <c r="C1909" t="s">
        <v>4061</v>
      </c>
      <c r="D1909" s="10" t="s">
        <v>4035</v>
      </c>
      <c r="E1909" s="11">
        <v>0.1</v>
      </c>
      <c r="F1909" s="11">
        <v>7</v>
      </c>
      <c r="G1909">
        <v>1</v>
      </c>
      <c r="H1909" t="s">
        <v>56</v>
      </c>
      <c r="I1909" s="13" t="s">
        <v>4041</v>
      </c>
      <c r="J1909">
        <v>0</v>
      </c>
      <c r="K1909" s="9">
        <v>45523</v>
      </c>
    </row>
    <row r="1910" spans="1:11" x14ac:dyDescent="0.3">
      <c r="A1910" s="9">
        <v>45522</v>
      </c>
      <c r="B1910" t="s">
        <v>4062</v>
      </c>
      <c r="C1910" t="s">
        <v>4063</v>
      </c>
      <c r="D1910" s="10" t="s">
        <v>4035</v>
      </c>
      <c r="E1910" s="11">
        <v>0.1</v>
      </c>
      <c r="F1910" s="11">
        <v>7</v>
      </c>
      <c r="G1910">
        <v>1</v>
      </c>
      <c r="H1910" t="s">
        <v>56</v>
      </c>
      <c r="I1910" s="13" t="s">
        <v>4041</v>
      </c>
      <c r="J1910">
        <v>0</v>
      </c>
      <c r="K1910" s="9">
        <v>45523</v>
      </c>
    </row>
    <row r="1911" spans="1:11" x14ac:dyDescent="0.3">
      <c r="A1911" s="9">
        <v>45522</v>
      </c>
      <c r="B1911" t="s">
        <v>4064</v>
      </c>
      <c r="C1911" t="s">
        <v>4065</v>
      </c>
      <c r="D1911" s="10" t="s">
        <v>4035</v>
      </c>
      <c r="E1911" s="11">
        <v>0.1</v>
      </c>
      <c r="F1911" s="11">
        <v>7</v>
      </c>
      <c r="G1911">
        <v>1</v>
      </c>
      <c r="H1911" t="s">
        <v>56</v>
      </c>
      <c r="I1911" s="13" t="s">
        <v>4041</v>
      </c>
      <c r="J1911">
        <v>0</v>
      </c>
      <c r="K1911" s="9">
        <v>45523</v>
      </c>
    </row>
    <row r="1912" spans="1:11" x14ac:dyDescent="0.3">
      <c r="A1912" s="9">
        <v>45522</v>
      </c>
      <c r="B1912" t="s">
        <v>4066</v>
      </c>
      <c r="C1912" t="s">
        <v>4067</v>
      </c>
      <c r="D1912" s="10" t="s">
        <v>4035</v>
      </c>
      <c r="E1912" s="11">
        <v>0.9</v>
      </c>
      <c r="F1912" s="11">
        <v>63</v>
      </c>
      <c r="G1912">
        <v>9</v>
      </c>
      <c r="H1912" t="s">
        <v>56</v>
      </c>
      <c r="I1912" s="13" t="s">
        <v>4041</v>
      </c>
      <c r="J1912">
        <v>0</v>
      </c>
      <c r="K1912" s="9">
        <v>45523</v>
      </c>
    </row>
    <row r="1913" spans="1:11" x14ac:dyDescent="0.3">
      <c r="A1913" s="9">
        <v>45522</v>
      </c>
      <c r="B1913" t="s">
        <v>4068</v>
      </c>
      <c r="C1913" t="s">
        <v>4069</v>
      </c>
      <c r="D1913" s="10" t="s">
        <v>4035</v>
      </c>
      <c r="E1913" s="11">
        <v>0.1</v>
      </c>
      <c r="F1913" s="11">
        <v>7</v>
      </c>
      <c r="G1913">
        <v>1</v>
      </c>
      <c r="H1913" t="s">
        <v>56</v>
      </c>
      <c r="I1913" s="13" t="s">
        <v>4041</v>
      </c>
      <c r="J1913">
        <v>0</v>
      </c>
      <c r="K1913" s="9">
        <v>45523</v>
      </c>
    </row>
    <row r="1914" spans="1:11" x14ac:dyDescent="0.3">
      <c r="A1914" s="9">
        <v>45522</v>
      </c>
      <c r="B1914" t="s">
        <v>4070</v>
      </c>
      <c r="C1914" t="s">
        <v>4071</v>
      </c>
      <c r="D1914" s="10" t="s">
        <v>4035</v>
      </c>
      <c r="E1914" s="11">
        <v>0.1</v>
      </c>
      <c r="F1914" s="11">
        <v>7</v>
      </c>
      <c r="G1914">
        <v>1</v>
      </c>
      <c r="H1914" t="s">
        <v>56</v>
      </c>
      <c r="I1914" s="13" t="s">
        <v>4041</v>
      </c>
      <c r="J1914">
        <v>0</v>
      </c>
      <c r="K1914" s="9">
        <v>45523</v>
      </c>
    </row>
    <row r="1915" spans="1:11" x14ac:dyDescent="0.3">
      <c r="A1915" s="9">
        <v>45522</v>
      </c>
      <c r="B1915" t="s">
        <v>4072</v>
      </c>
      <c r="C1915" t="s">
        <v>4073</v>
      </c>
      <c r="D1915" s="10" t="s">
        <v>4035</v>
      </c>
      <c r="E1915" s="11">
        <v>0.1</v>
      </c>
      <c r="F1915" s="11">
        <v>7</v>
      </c>
      <c r="G1915">
        <v>1</v>
      </c>
      <c r="H1915" t="s">
        <v>56</v>
      </c>
      <c r="I1915" s="13" t="s">
        <v>4041</v>
      </c>
      <c r="J1915">
        <v>0</v>
      </c>
      <c r="K1915" s="9">
        <v>45523</v>
      </c>
    </row>
    <row r="1916" spans="1:11" x14ac:dyDescent="0.3">
      <c r="A1916" s="9">
        <v>45522</v>
      </c>
      <c r="B1916" t="s">
        <v>4074</v>
      </c>
      <c r="C1916" t="s">
        <v>4075</v>
      </c>
      <c r="D1916" s="10" t="s">
        <v>4035</v>
      </c>
      <c r="E1916" s="11">
        <v>0.1</v>
      </c>
      <c r="F1916" s="11">
        <v>7</v>
      </c>
      <c r="G1916">
        <v>1</v>
      </c>
      <c r="H1916" t="s">
        <v>56</v>
      </c>
      <c r="I1916" s="13" t="s">
        <v>4041</v>
      </c>
      <c r="J1916">
        <v>0</v>
      </c>
      <c r="K1916" s="9">
        <v>45523</v>
      </c>
    </row>
    <row r="1917" spans="1:11" x14ac:dyDescent="0.3">
      <c r="A1917" s="9">
        <v>45522</v>
      </c>
      <c r="B1917" t="s">
        <v>4076</v>
      </c>
      <c r="C1917" t="s">
        <v>4077</v>
      </c>
      <c r="D1917" s="10" t="s">
        <v>4035</v>
      </c>
      <c r="E1917" s="11">
        <v>0.1</v>
      </c>
      <c r="F1917" s="11">
        <v>7</v>
      </c>
      <c r="G1917">
        <v>1</v>
      </c>
      <c r="H1917" t="s">
        <v>56</v>
      </c>
      <c r="I1917" s="13" t="s">
        <v>4041</v>
      </c>
      <c r="J1917">
        <v>0</v>
      </c>
      <c r="K1917" s="9">
        <v>45523</v>
      </c>
    </row>
    <row r="1918" spans="1:11" x14ac:dyDescent="0.3">
      <c r="A1918" s="9">
        <v>45522</v>
      </c>
      <c r="B1918" t="s">
        <v>4078</v>
      </c>
      <c r="C1918" t="s">
        <v>4079</v>
      </c>
      <c r="D1918" s="10" t="s">
        <v>4035</v>
      </c>
      <c r="E1918" s="11">
        <v>0.2</v>
      </c>
      <c r="F1918" s="11">
        <v>14</v>
      </c>
      <c r="G1918">
        <v>2</v>
      </c>
      <c r="H1918" t="s">
        <v>56</v>
      </c>
      <c r="I1918" s="13" t="s">
        <v>4041</v>
      </c>
      <c r="J1918">
        <v>0</v>
      </c>
      <c r="K1918" s="9">
        <v>45523</v>
      </c>
    </row>
    <row r="1919" spans="1:11" x14ac:dyDescent="0.3">
      <c r="A1919" s="9">
        <v>45522</v>
      </c>
      <c r="B1919" t="s">
        <v>4080</v>
      </c>
      <c r="C1919" t="s">
        <v>4081</v>
      </c>
      <c r="D1919" s="10" t="s">
        <v>4035</v>
      </c>
      <c r="E1919" s="11">
        <v>0.1</v>
      </c>
      <c r="F1919" s="11">
        <v>7</v>
      </c>
      <c r="G1919">
        <v>1</v>
      </c>
      <c r="H1919" t="s">
        <v>56</v>
      </c>
      <c r="I1919" s="13" t="s">
        <v>4041</v>
      </c>
      <c r="J1919">
        <v>0</v>
      </c>
      <c r="K1919" s="9">
        <v>45523</v>
      </c>
    </row>
    <row r="1920" spans="1:11" x14ac:dyDescent="0.3">
      <c r="A1920" s="9">
        <v>45522</v>
      </c>
      <c r="B1920" t="s">
        <v>4082</v>
      </c>
      <c r="C1920" t="s">
        <v>4083</v>
      </c>
      <c r="D1920" s="10" t="s">
        <v>4035</v>
      </c>
      <c r="E1920" s="11">
        <v>0.1</v>
      </c>
      <c r="F1920" s="11">
        <v>7</v>
      </c>
      <c r="G1920">
        <v>1</v>
      </c>
      <c r="H1920" t="s">
        <v>56</v>
      </c>
      <c r="I1920" s="13" t="s">
        <v>4041</v>
      </c>
      <c r="J1920">
        <v>0</v>
      </c>
      <c r="K1920" s="9">
        <v>45523</v>
      </c>
    </row>
    <row r="1921" spans="1:11" x14ac:dyDescent="0.3">
      <c r="A1921" s="9">
        <v>45522</v>
      </c>
      <c r="B1921" t="s">
        <v>4084</v>
      </c>
      <c r="C1921" t="s">
        <v>4085</v>
      </c>
      <c r="D1921" s="10" t="s">
        <v>4035</v>
      </c>
      <c r="E1921" s="11">
        <v>0.1</v>
      </c>
      <c r="F1921" s="11">
        <v>7</v>
      </c>
      <c r="G1921">
        <v>1</v>
      </c>
      <c r="H1921" t="s">
        <v>56</v>
      </c>
      <c r="I1921" s="13" t="s">
        <v>4041</v>
      </c>
      <c r="J1921">
        <v>0</v>
      </c>
      <c r="K1921" s="9">
        <v>45523</v>
      </c>
    </row>
    <row r="1922" spans="1:11" x14ac:dyDescent="0.3">
      <c r="A1922" s="9">
        <v>45522</v>
      </c>
      <c r="B1922" t="s">
        <v>4086</v>
      </c>
      <c r="C1922" t="s">
        <v>4087</v>
      </c>
      <c r="D1922" s="10" t="s">
        <v>4035</v>
      </c>
      <c r="E1922" s="11">
        <v>0.2</v>
      </c>
      <c r="F1922" s="11">
        <v>14</v>
      </c>
      <c r="G1922">
        <v>2</v>
      </c>
      <c r="H1922" t="s">
        <v>56</v>
      </c>
      <c r="I1922" s="13" t="s">
        <v>4041</v>
      </c>
      <c r="J1922">
        <v>0</v>
      </c>
      <c r="K1922" s="9">
        <v>45523</v>
      </c>
    </row>
    <row r="1923" spans="1:11" x14ac:dyDescent="0.3">
      <c r="A1923" s="9">
        <v>45522</v>
      </c>
      <c r="B1923" t="s">
        <v>4088</v>
      </c>
      <c r="C1923" t="s">
        <v>4089</v>
      </c>
      <c r="D1923" s="10" t="s">
        <v>4035</v>
      </c>
      <c r="E1923" s="11">
        <v>0.1</v>
      </c>
      <c r="F1923" s="11">
        <v>7</v>
      </c>
      <c r="G1923">
        <v>1</v>
      </c>
      <c r="H1923" t="s">
        <v>56</v>
      </c>
      <c r="I1923" s="13" t="s">
        <v>4041</v>
      </c>
      <c r="J1923">
        <v>0</v>
      </c>
      <c r="K1923" s="9">
        <v>45523</v>
      </c>
    </row>
    <row r="1924" spans="1:11" x14ac:dyDescent="0.3">
      <c r="A1924" s="9">
        <v>45522</v>
      </c>
      <c r="B1924" t="s">
        <v>4090</v>
      </c>
      <c r="C1924" t="s">
        <v>4091</v>
      </c>
      <c r="D1924" s="10" t="s">
        <v>4035</v>
      </c>
      <c r="E1924" s="11">
        <v>0.1</v>
      </c>
      <c r="F1924" s="11">
        <v>7</v>
      </c>
      <c r="G1924">
        <v>1</v>
      </c>
      <c r="H1924" t="s">
        <v>56</v>
      </c>
      <c r="I1924" s="13" t="s">
        <v>4041</v>
      </c>
      <c r="J1924">
        <v>0</v>
      </c>
      <c r="K1924" s="9">
        <v>45523</v>
      </c>
    </row>
    <row r="1925" spans="1:11" x14ac:dyDescent="0.3">
      <c r="A1925" s="9">
        <v>45522</v>
      </c>
      <c r="B1925" t="s">
        <v>4092</v>
      </c>
      <c r="C1925" t="s">
        <v>4093</v>
      </c>
      <c r="D1925" s="10" t="s">
        <v>4035</v>
      </c>
      <c r="E1925" s="11">
        <v>0.2</v>
      </c>
      <c r="F1925" s="11">
        <v>14</v>
      </c>
      <c r="G1925">
        <v>2</v>
      </c>
      <c r="H1925" t="s">
        <v>56</v>
      </c>
      <c r="I1925" s="13" t="s">
        <v>4041</v>
      </c>
      <c r="J1925">
        <v>0</v>
      </c>
      <c r="K1925" s="9">
        <v>45523</v>
      </c>
    </row>
    <row r="1926" spans="1:11" x14ac:dyDescent="0.3">
      <c r="A1926" s="9">
        <v>45522</v>
      </c>
      <c r="B1926" t="s">
        <v>4094</v>
      </c>
      <c r="C1926" t="s">
        <v>4095</v>
      </c>
      <c r="D1926" s="10" t="s">
        <v>4035</v>
      </c>
      <c r="E1926" s="11">
        <v>0.1</v>
      </c>
      <c r="F1926" s="11">
        <v>7</v>
      </c>
      <c r="G1926">
        <v>1</v>
      </c>
      <c r="H1926" t="s">
        <v>56</v>
      </c>
      <c r="I1926" s="13" t="s">
        <v>4041</v>
      </c>
      <c r="J1926">
        <v>0</v>
      </c>
      <c r="K1926" s="9">
        <v>45523</v>
      </c>
    </row>
    <row r="1927" spans="1:11" x14ac:dyDescent="0.3">
      <c r="A1927" s="9">
        <v>45522</v>
      </c>
      <c r="B1927" t="s">
        <v>4096</v>
      </c>
      <c r="C1927" t="s">
        <v>4097</v>
      </c>
      <c r="D1927" s="10" t="s">
        <v>4035</v>
      </c>
      <c r="E1927" s="11">
        <v>0.1</v>
      </c>
      <c r="F1927" s="11">
        <v>7</v>
      </c>
      <c r="G1927">
        <v>1</v>
      </c>
      <c r="H1927" t="s">
        <v>56</v>
      </c>
      <c r="I1927" s="13" t="s">
        <v>4041</v>
      </c>
      <c r="J1927">
        <v>0</v>
      </c>
      <c r="K1927" s="9">
        <v>45523</v>
      </c>
    </row>
    <row r="1928" spans="1:11" x14ac:dyDescent="0.3">
      <c r="A1928" s="9">
        <v>45522</v>
      </c>
      <c r="B1928" t="s">
        <v>4098</v>
      </c>
      <c r="C1928" t="s">
        <v>4099</v>
      </c>
      <c r="D1928" s="10" t="s">
        <v>4035</v>
      </c>
      <c r="E1928" s="11">
        <v>0.2</v>
      </c>
      <c r="F1928" s="11">
        <v>14</v>
      </c>
      <c r="G1928">
        <v>2</v>
      </c>
      <c r="H1928" t="s">
        <v>56</v>
      </c>
      <c r="I1928" s="13" t="s">
        <v>4041</v>
      </c>
      <c r="J1928">
        <v>0</v>
      </c>
      <c r="K1928" s="9">
        <v>45523</v>
      </c>
    </row>
    <row r="1929" spans="1:11" x14ac:dyDescent="0.3">
      <c r="A1929" s="9">
        <v>45522</v>
      </c>
      <c r="B1929" t="s">
        <v>4100</v>
      </c>
      <c r="C1929" t="s">
        <v>4101</v>
      </c>
      <c r="D1929" s="10" t="s">
        <v>4035</v>
      </c>
      <c r="E1929" s="11">
        <v>0.1</v>
      </c>
      <c r="F1929" s="11">
        <v>7</v>
      </c>
      <c r="G1929">
        <v>1</v>
      </c>
      <c r="H1929" t="s">
        <v>56</v>
      </c>
      <c r="I1929" s="13" t="s">
        <v>4041</v>
      </c>
      <c r="J1929">
        <v>0</v>
      </c>
      <c r="K1929" s="9">
        <v>45523</v>
      </c>
    </row>
    <row r="1930" spans="1:11" x14ac:dyDescent="0.3">
      <c r="A1930" s="9">
        <v>45522</v>
      </c>
      <c r="B1930" t="s">
        <v>4102</v>
      </c>
      <c r="C1930" t="s">
        <v>4103</v>
      </c>
      <c r="D1930" s="10" t="s">
        <v>4035</v>
      </c>
      <c r="E1930" s="11">
        <v>0.1</v>
      </c>
      <c r="F1930" s="11">
        <v>7</v>
      </c>
      <c r="G1930">
        <v>1</v>
      </c>
      <c r="H1930" t="s">
        <v>56</v>
      </c>
      <c r="I1930" s="13" t="s">
        <v>4041</v>
      </c>
      <c r="J1930">
        <v>0</v>
      </c>
      <c r="K1930" s="9">
        <v>45523</v>
      </c>
    </row>
    <row r="1931" spans="1:11" x14ac:dyDescent="0.3">
      <c r="A1931" s="9">
        <v>45522</v>
      </c>
      <c r="B1931" t="s">
        <v>4104</v>
      </c>
      <c r="C1931" t="s">
        <v>4105</v>
      </c>
      <c r="D1931" s="10" t="s">
        <v>4035</v>
      </c>
      <c r="E1931" s="11">
        <v>0.4</v>
      </c>
      <c r="F1931" s="11">
        <v>28</v>
      </c>
      <c r="G1931">
        <v>4</v>
      </c>
      <c r="H1931" t="s">
        <v>56</v>
      </c>
      <c r="I1931" s="13" t="s">
        <v>4041</v>
      </c>
      <c r="J1931">
        <v>0</v>
      </c>
      <c r="K1931" s="9">
        <v>45523</v>
      </c>
    </row>
    <row r="1932" spans="1:11" x14ac:dyDescent="0.3">
      <c r="A1932" s="9">
        <v>45522</v>
      </c>
      <c r="B1932" t="s">
        <v>4106</v>
      </c>
      <c r="C1932" t="s">
        <v>4107</v>
      </c>
      <c r="D1932" s="10" t="s">
        <v>4035</v>
      </c>
      <c r="E1932" s="11">
        <v>0.1</v>
      </c>
      <c r="F1932" s="11">
        <v>7</v>
      </c>
      <c r="G1932">
        <v>1</v>
      </c>
      <c r="H1932" t="s">
        <v>56</v>
      </c>
      <c r="I1932" s="13" t="s">
        <v>4041</v>
      </c>
      <c r="J1932">
        <v>0</v>
      </c>
      <c r="K1932" s="9">
        <v>45523</v>
      </c>
    </row>
    <row r="1933" spans="1:11" x14ac:dyDescent="0.3">
      <c r="A1933" s="9">
        <v>45522</v>
      </c>
      <c r="B1933" t="s">
        <v>4108</v>
      </c>
      <c r="C1933" t="s">
        <v>4109</v>
      </c>
      <c r="D1933" s="10" t="s">
        <v>4035</v>
      </c>
      <c r="E1933" s="11">
        <v>0.2</v>
      </c>
      <c r="F1933" s="11">
        <v>14</v>
      </c>
      <c r="G1933">
        <v>2</v>
      </c>
      <c r="H1933" t="s">
        <v>56</v>
      </c>
      <c r="I1933" s="13" t="s">
        <v>4041</v>
      </c>
      <c r="J1933">
        <v>0</v>
      </c>
      <c r="K1933" s="9">
        <v>45523</v>
      </c>
    </row>
    <row r="1934" spans="1:11" x14ac:dyDescent="0.3">
      <c r="A1934" s="9">
        <v>45522</v>
      </c>
      <c r="B1934" t="s">
        <v>4110</v>
      </c>
      <c r="C1934" t="s">
        <v>4111</v>
      </c>
      <c r="D1934" s="10" t="s">
        <v>4035</v>
      </c>
      <c r="E1934" s="11">
        <v>0.3</v>
      </c>
      <c r="F1934" s="11">
        <v>21</v>
      </c>
      <c r="G1934">
        <v>3</v>
      </c>
      <c r="H1934" t="s">
        <v>56</v>
      </c>
      <c r="I1934" s="13" t="s">
        <v>4041</v>
      </c>
      <c r="J1934">
        <v>0</v>
      </c>
      <c r="K1934" s="9">
        <v>45523</v>
      </c>
    </row>
    <row r="1935" spans="1:11" x14ac:dyDescent="0.3">
      <c r="A1935" s="9">
        <v>45522</v>
      </c>
      <c r="B1935" t="s">
        <v>4112</v>
      </c>
      <c r="C1935" t="s">
        <v>4113</v>
      </c>
      <c r="D1935" s="10" t="s">
        <v>4035</v>
      </c>
      <c r="E1935" s="11">
        <v>0.1</v>
      </c>
      <c r="F1935" s="11">
        <v>7</v>
      </c>
      <c r="G1935">
        <v>1</v>
      </c>
      <c r="H1935" t="s">
        <v>56</v>
      </c>
      <c r="I1935" s="13" t="s">
        <v>4041</v>
      </c>
      <c r="J1935">
        <v>0</v>
      </c>
      <c r="K1935" s="9">
        <v>45523</v>
      </c>
    </row>
    <row r="1936" spans="1:11" x14ac:dyDescent="0.3">
      <c r="A1936" s="9">
        <v>45522</v>
      </c>
      <c r="B1936" t="s">
        <v>4114</v>
      </c>
      <c r="C1936" t="s">
        <v>4115</v>
      </c>
      <c r="D1936" s="10" t="s">
        <v>4035</v>
      </c>
      <c r="E1936" s="11">
        <v>0.1</v>
      </c>
      <c r="F1936" s="11">
        <v>7</v>
      </c>
      <c r="G1936">
        <v>1</v>
      </c>
      <c r="H1936" t="s">
        <v>56</v>
      </c>
      <c r="I1936" s="13" t="s">
        <v>4041</v>
      </c>
      <c r="J1936">
        <v>0</v>
      </c>
      <c r="K1936" s="9">
        <v>45523</v>
      </c>
    </row>
    <row r="1937" spans="1:11" x14ac:dyDescent="0.3">
      <c r="A1937" s="9">
        <v>45522</v>
      </c>
      <c r="B1937" t="s">
        <v>4116</v>
      </c>
      <c r="C1937" t="s">
        <v>4117</v>
      </c>
      <c r="D1937" s="10" t="s">
        <v>4035</v>
      </c>
      <c r="E1937" s="11">
        <v>0.1</v>
      </c>
      <c r="F1937" s="11">
        <v>7</v>
      </c>
      <c r="G1937">
        <v>1</v>
      </c>
      <c r="H1937" t="s">
        <v>56</v>
      </c>
      <c r="I1937" s="13" t="s">
        <v>4041</v>
      </c>
      <c r="J1937">
        <v>0</v>
      </c>
      <c r="K1937" s="9">
        <v>45523</v>
      </c>
    </row>
    <row r="1938" spans="1:11" x14ac:dyDescent="0.3">
      <c r="A1938" s="9">
        <v>45522</v>
      </c>
      <c r="B1938" t="s">
        <v>4118</v>
      </c>
      <c r="C1938" t="s">
        <v>4119</v>
      </c>
      <c r="D1938" s="10" t="s">
        <v>4035</v>
      </c>
      <c r="E1938" s="11">
        <v>0.1</v>
      </c>
      <c r="F1938" s="11">
        <v>7</v>
      </c>
      <c r="G1938">
        <v>1</v>
      </c>
      <c r="H1938" t="s">
        <v>56</v>
      </c>
      <c r="I1938" s="13" t="s">
        <v>4041</v>
      </c>
      <c r="J1938">
        <v>0</v>
      </c>
      <c r="K1938" s="9">
        <v>45523</v>
      </c>
    </row>
    <row r="1939" spans="1:11" x14ac:dyDescent="0.3">
      <c r="A1939" s="9">
        <v>45522</v>
      </c>
      <c r="B1939" t="s">
        <v>4120</v>
      </c>
      <c r="C1939" t="s">
        <v>4121</v>
      </c>
      <c r="D1939" s="10" t="s">
        <v>4035</v>
      </c>
      <c r="E1939" s="11">
        <v>0.7</v>
      </c>
      <c r="F1939" s="11">
        <v>49</v>
      </c>
      <c r="G1939">
        <v>7</v>
      </c>
      <c r="H1939" t="s">
        <v>56</v>
      </c>
      <c r="I1939" s="13" t="s">
        <v>4041</v>
      </c>
      <c r="J1939">
        <v>0</v>
      </c>
      <c r="K1939" s="9">
        <v>45523</v>
      </c>
    </row>
    <row r="1940" spans="1:11" x14ac:dyDescent="0.3">
      <c r="A1940" s="9">
        <v>45522</v>
      </c>
      <c r="B1940" t="s">
        <v>4122</v>
      </c>
      <c r="C1940" t="s">
        <v>4123</v>
      </c>
      <c r="D1940" s="10" t="s">
        <v>4035</v>
      </c>
      <c r="E1940" s="11">
        <v>0.1</v>
      </c>
      <c r="F1940" s="11">
        <v>7</v>
      </c>
      <c r="G1940">
        <v>1</v>
      </c>
      <c r="H1940" t="s">
        <v>56</v>
      </c>
      <c r="I1940" s="13" t="s">
        <v>4041</v>
      </c>
      <c r="J1940">
        <v>0</v>
      </c>
      <c r="K1940" s="9">
        <v>45523</v>
      </c>
    </row>
    <row r="1941" spans="1:11" x14ac:dyDescent="0.3">
      <c r="A1941" s="9">
        <v>45522</v>
      </c>
      <c r="B1941" t="s">
        <v>4124</v>
      </c>
      <c r="C1941" t="s">
        <v>4125</v>
      </c>
      <c r="D1941" s="10" t="s">
        <v>4035</v>
      </c>
      <c r="E1941" s="11">
        <v>0.1</v>
      </c>
      <c r="F1941" s="11">
        <v>7</v>
      </c>
      <c r="G1941">
        <v>1</v>
      </c>
      <c r="H1941" t="s">
        <v>56</v>
      </c>
      <c r="I1941" s="13" t="s">
        <v>4041</v>
      </c>
      <c r="J1941">
        <v>0</v>
      </c>
      <c r="K1941" s="9">
        <v>45523</v>
      </c>
    </row>
    <row r="1942" spans="1:11" x14ac:dyDescent="0.3">
      <c r="A1942" s="9">
        <v>45522</v>
      </c>
      <c r="B1942" t="s">
        <v>4126</v>
      </c>
      <c r="C1942" t="s">
        <v>4127</v>
      </c>
      <c r="D1942" s="10" t="s">
        <v>4035</v>
      </c>
      <c r="E1942" s="11">
        <v>0.1</v>
      </c>
      <c r="F1942" s="11">
        <v>7</v>
      </c>
      <c r="G1942">
        <v>1</v>
      </c>
      <c r="H1942" t="s">
        <v>56</v>
      </c>
      <c r="I1942" s="13" t="s">
        <v>4041</v>
      </c>
      <c r="J1942">
        <v>0</v>
      </c>
      <c r="K1942" s="9">
        <v>45523</v>
      </c>
    </row>
    <row r="1943" spans="1:11" x14ac:dyDescent="0.3">
      <c r="A1943" s="9">
        <v>45522</v>
      </c>
      <c r="B1943" t="s">
        <v>4128</v>
      </c>
      <c r="C1943" t="s">
        <v>4129</v>
      </c>
      <c r="D1943" s="10" t="s">
        <v>4035</v>
      </c>
      <c r="E1943" s="11">
        <v>0.1</v>
      </c>
      <c r="F1943" s="11">
        <v>7</v>
      </c>
      <c r="G1943">
        <v>1</v>
      </c>
      <c r="H1943" t="s">
        <v>56</v>
      </c>
      <c r="I1943" s="13" t="s">
        <v>4041</v>
      </c>
      <c r="J1943">
        <v>0</v>
      </c>
      <c r="K1943" s="9">
        <v>45523</v>
      </c>
    </row>
    <row r="1944" spans="1:11" x14ac:dyDescent="0.3">
      <c r="A1944" s="9">
        <v>45522</v>
      </c>
      <c r="B1944" t="s">
        <v>4130</v>
      </c>
      <c r="C1944" t="s">
        <v>4131</v>
      </c>
      <c r="D1944" s="10" t="s">
        <v>4035</v>
      </c>
      <c r="E1944" s="11">
        <v>0.2</v>
      </c>
      <c r="F1944" s="11">
        <v>14</v>
      </c>
      <c r="G1944">
        <v>2</v>
      </c>
      <c r="H1944" t="s">
        <v>56</v>
      </c>
      <c r="I1944" s="13" t="s">
        <v>4041</v>
      </c>
      <c r="J1944">
        <v>0</v>
      </c>
      <c r="K1944" s="9">
        <v>45523</v>
      </c>
    </row>
    <row r="1945" spans="1:11" x14ac:dyDescent="0.3">
      <c r="A1945" s="9">
        <v>45522</v>
      </c>
      <c r="B1945" t="s">
        <v>4132</v>
      </c>
      <c r="C1945" t="s">
        <v>4133</v>
      </c>
      <c r="D1945" s="10" t="s">
        <v>4035</v>
      </c>
      <c r="E1945" s="11">
        <v>0.1</v>
      </c>
      <c r="F1945" s="11">
        <v>7</v>
      </c>
      <c r="G1945">
        <v>1</v>
      </c>
      <c r="H1945" t="s">
        <v>56</v>
      </c>
      <c r="I1945" s="13" t="s">
        <v>4041</v>
      </c>
      <c r="J1945">
        <v>0</v>
      </c>
      <c r="K1945" s="9">
        <v>45523</v>
      </c>
    </row>
    <row r="1946" spans="1:11" x14ac:dyDescent="0.3">
      <c r="A1946" s="9">
        <v>45522</v>
      </c>
      <c r="B1946" t="s">
        <v>4134</v>
      </c>
      <c r="C1946" t="s">
        <v>4135</v>
      </c>
      <c r="D1946" s="10" t="s">
        <v>4035</v>
      </c>
      <c r="E1946" s="11">
        <v>0.1</v>
      </c>
      <c r="F1946" s="11">
        <v>7</v>
      </c>
      <c r="G1946">
        <v>1</v>
      </c>
      <c r="H1946" t="s">
        <v>56</v>
      </c>
      <c r="I1946" s="13" t="s">
        <v>4041</v>
      </c>
      <c r="J1946">
        <v>0</v>
      </c>
      <c r="K1946" s="9">
        <v>45523</v>
      </c>
    </row>
    <row r="1947" spans="1:11" x14ac:dyDescent="0.3">
      <c r="A1947" s="9">
        <v>45522</v>
      </c>
      <c r="B1947" t="s">
        <v>4136</v>
      </c>
      <c r="C1947" t="s">
        <v>4137</v>
      </c>
      <c r="D1947" s="10" t="s">
        <v>4035</v>
      </c>
      <c r="E1947" s="11">
        <v>0.1</v>
      </c>
      <c r="F1947" s="11">
        <v>7</v>
      </c>
      <c r="G1947">
        <v>1</v>
      </c>
      <c r="H1947" t="s">
        <v>56</v>
      </c>
      <c r="I1947" s="13" t="s">
        <v>4041</v>
      </c>
      <c r="J1947">
        <v>0</v>
      </c>
      <c r="K1947" s="9">
        <v>45523</v>
      </c>
    </row>
    <row r="1948" spans="1:11" x14ac:dyDescent="0.3">
      <c r="A1948" s="9">
        <v>45522</v>
      </c>
      <c r="B1948" t="s">
        <v>4138</v>
      </c>
      <c r="C1948" t="s">
        <v>4139</v>
      </c>
      <c r="D1948" s="10" t="s">
        <v>4035</v>
      </c>
      <c r="E1948" s="11">
        <v>0.1</v>
      </c>
      <c r="F1948" s="11">
        <v>7</v>
      </c>
      <c r="G1948">
        <v>1</v>
      </c>
      <c r="H1948" t="s">
        <v>56</v>
      </c>
      <c r="I1948" s="13" t="s">
        <v>4041</v>
      </c>
      <c r="J1948">
        <v>0</v>
      </c>
      <c r="K1948" s="9">
        <v>45523</v>
      </c>
    </row>
    <row r="1949" spans="1:11" x14ac:dyDescent="0.3">
      <c r="A1949" s="9">
        <v>45522</v>
      </c>
      <c r="B1949" t="s">
        <v>4140</v>
      </c>
      <c r="C1949" t="s">
        <v>4141</v>
      </c>
      <c r="D1949" s="10" t="s">
        <v>4035</v>
      </c>
      <c r="E1949" s="11">
        <v>0.1</v>
      </c>
      <c r="F1949" s="11">
        <v>7</v>
      </c>
      <c r="G1949">
        <v>1</v>
      </c>
      <c r="H1949" t="s">
        <v>56</v>
      </c>
      <c r="I1949" s="13" t="s">
        <v>4041</v>
      </c>
      <c r="J1949">
        <v>0</v>
      </c>
      <c r="K1949" s="9">
        <v>45523</v>
      </c>
    </row>
    <row r="1950" spans="1:11" x14ac:dyDescent="0.3">
      <c r="A1950" s="9">
        <v>45522</v>
      </c>
      <c r="B1950" t="s">
        <v>4142</v>
      </c>
      <c r="C1950" t="s">
        <v>4143</v>
      </c>
      <c r="D1950" s="10" t="s">
        <v>4035</v>
      </c>
      <c r="E1950" s="11">
        <v>0.1</v>
      </c>
      <c r="F1950" s="11">
        <v>7</v>
      </c>
      <c r="G1950">
        <v>1</v>
      </c>
      <c r="H1950" t="s">
        <v>56</v>
      </c>
      <c r="I1950" s="13" t="s">
        <v>4041</v>
      </c>
      <c r="J1950">
        <v>0</v>
      </c>
      <c r="K1950" s="9">
        <v>45523</v>
      </c>
    </row>
    <row r="1951" spans="1:11" x14ac:dyDescent="0.3">
      <c r="A1951" s="9">
        <v>45522</v>
      </c>
      <c r="B1951" t="s">
        <v>4144</v>
      </c>
      <c r="C1951" t="s">
        <v>4145</v>
      </c>
      <c r="D1951" s="10" t="s">
        <v>4035</v>
      </c>
      <c r="E1951" s="11">
        <v>0.1</v>
      </c>
      <c r="F1951" s="11">
        <v>7</v>
      </c>
      <c r="G1951">
        <v>1</v>
      </c>
      <c r="H1951" t="s">
        <v>56</v>
      </c>
      <c r="I1951" s="13" t="s">
        <v>4041</v>
      </c>
      <c r="J1951">
        <v>0</v>
      </c>
      <c r="K1951" s="9">
        <v>45523</v>
      </c>
    </row>
    <row r="1952" spans="1:11" x14ac:dyDescent="0.3">
      <c r="A1952" s="9">
        <v>45522</v>
      </c>
      <c r="B1952" t="s">
        <v>4146</v>
      </c>
      <c r="C1952" t="s">
        <v>4147</v>
      </c>
      <c r="D1952" s="10" t="s">
        <v>4035</v>
      </c>
      <c r="E1952" s="11">
        <v>0.1</v>
      </c>
      <c r="F1952" s="11">
        <v>7</v>
      </c>
      <c r="G1952">
        <v>1</v>
      </c>
      <c r="H1952" t="s">
        <v>56</v>
      </c>
      <c r="I1952" s="13" t="s">
        <v>4041</v>
      </c>
      <c r="J1952">
        <v>0</v>
      </c>
      <c r="K1952" s="9">
        <v>45523</v>
      </c>
    </row>
    <row r="1953" spans="1:11" x14ac:dyDescent="0.3">
      <c r="A1953" s="9">
        <v>45522</v>
      </c>
      <c r="B1953" t="s">
        <v>4148</v>
      </c>
      <c r="C1953" t="s">
        <v>4149</v>
      </c>
      <c r="D1953" s="10" t="s">
        <v>4035</v>
      </c>
      <c r="E1953" s="11">
        <v>0.1</v>
      </c>
      <c r="F1953" s="11">
        <v>7</v>
      </c>
      <c r="G1953">
        <v>1</v>
      </c>
      <c r="H1953" t="s">
        <v>56</v>
      </c>
      <c r="I1953" s="13" t="s">
        <v>4041</v>
      </c>
      <c r="J1953">
        <v>0</v>
      </c>
      <c r="K1953" s="9">
        <v>45523</v>
      </c>
    </row>
    <row r="1954" spans="1:11" x14ac:dyDescent="0.3">
      <c r="A1954" s="9">
        <v>45522</v>
      </c>
      <c r="B1954" t="s">
        <v>4150</v>
      </c>
      <c r="C1954" t="s">
        <v>4151</v>
      </c>
      <c r="D1954" s="10" t="s">
        <v>4035</v>
      </c>
      <c r="E1954" s="11">
        <v>0.1</v>
      </c>
      <c r="F1954" s="11">
        <v>7</v>
      </c>
      <c r="G1954">
        <v>1</v>
      </c>
      <c r="H1954" t="s">
        <v>56</v>
      </c>
      <c r="I1954" s="13" t="s">
        <v>4041</v>
      </c>
      <c r="J1954">
        <v>0</v>
      </c>
      <c r="K1954" s="9">
        <v>45523</v>
      </c>
    </row>
    <row r="1955" spans="1:11" x14ac:dyDescent="0.3">
      <c r="A1955" s="9">
        <v>45522</v>
      </c>
      <c r="B1955" t="s">
        <v>4152</v>
      </c>
      <c r="C1955" t="s">
        <v>4153</v>
      </c>
      <c r="D1955" s="10" t="s">
        <v>4035</v>
      </c>
      <c r="E1955" s="11">
        <v>0.2</v>
      </c>
      <c r="F1955" s="11">
        <v>14</v>
      </c>
      <c r="G1955">
        <v>2</v>
      </c>
      <c r="H1955" t="s">
        <v>56</v>
      </c>
      <c r="I1955" s="13" t="s">
        <v>4041</v>
      </c>
      <c r="J1955">
        <v>0</v>
      </c>
      <c r="K1955" s="9">
        <v>45523</v>
      </c>
    </row>
    <row r="1956" spans="1:11" x14ac:dyDescent="0.3">
      <c r="A1956" s="9">
        <v>45522</v>
      </c>
      <c r="B1956" t="s">
        <v>4154</v>
      </c>
      <c r="C1956" t="s">
        <v>4155</v>
      </c>
      <c r="D1956" s="10" t="s">
        <v>4035</v>
      </c>
      <c r="E1956" s="11">
        <v>0.1</v>
      </c>
      <c r="F1956" s="11">
        <v>7</v>
      </c>
      <c r="G1956">
        <v>1</v>
      </c>
      <c r="H1956" t="s">
        <v>56</v>
      </c>
      <c r="I1956" s="13" t="s">
        <v>4041</v>
      </c>
      <c r="J1956">
        <v>0</v>
      </c>
      <c r="K1956" s="9">
        <v>45523</v>
      </c>
    </row>
    <row r="1957" spans="1:11" x14ac:dyDescent="0.3">
      <c r="A1957" s="9">
        <v>45522</v>
      </c>
      <c r="B1957" t="s">
        <v>4156</v>
      </c>
      <c r="C1957" t="s">
        <v>4157</v>
      </c>
      <c r="D1957" s="10" t="s">
        <v>4035</v>
      </c>
      <c r="E1957" s="11">
        <v>0.1</v>
      </c>
      <c r="F1957" s="11">
        <v>7</v>
      </c>
      <c r="G1957">
        <v>1</v>
      </c>
      <c r="H1957" t="s">
        <v>56</v>
      </c>
      <c r="I1957" s="13" t="s">
        <v>4041</v>
      </c>
      <c r="J1957">
        <v>0</v>
      </c>
      <c r="K1957" s="9">
        <v>45523</v>
      </c>
    </row>
    <row r="1958" spans="1:11" x14ac:dyDescent="0.3">
      <c r="A1958" s="9">
        <v>45522</v>
      </c>
      <c r="B1958" t="s">
        <v>4158</v>
      </c>
      <c r="C1958" t="s">
        <v>4159</v>
      </c>
      <c r="D1958" s="10" t="s">
        <v>4035</v>
      </c>
      <c r="E1958" s="11">
        <v>0.1</v>
      </c>
      <c r="F1958" s="11">
        <v>7</v>
      </c>
      <c r="G1958">
        <v>1</v>
      </c>
      <c r="H1958" t="s">
        <v>56</v>
      </c>
      <c r="I1958" s="13" t="s">
        <v>4041</v>
      </c>
      <c r="J1958">
        <v>0</v>
      </c>
      <c r="K1958" s="9">
        <v>45523</v>
      </c>
    </row>
    <row r="1959" spans="1:11" x14ac:dyDescent="0.3">
      <c r="A1959" s="9">
        <v>45522</v>
      </c>
      <c r="B1959" t="s">
        <v>4160</v>
      </c>
      <c r="C1959" t="s">
        <v>4161</v>
      </c>
      <c r="D1959" s="10" t="s">
        <v>4035</v>
      </c>
      <c r="E1959" s="11">
        <v>0.3</v>
      </c>
      <c r="F1959" s="11">
        <v>21</v>
      </c>
      <c r="G1959">
        <v>3</v>
      </c>
      <c r="H1959" t="s">
        <v>56</v>
      </c>
      <c r="I1959" s="13" t="s">
        <v>4041</v>
      </c>
      <c r="J1959">
        <v>0</v>
      </c>
      <c r="K1959" s="9">
        <v>45523</v>
      </c>
    </row>
    <row r="1960" spans="1:11" x14ac:dyDescent="0.3">
      <c r="A1960" s="9">
        <v>45524</v>
      </c>
      <c r="B1960" t="s">
        <v>4162</v>
      </c>
      <c r="C1960" t="s">
        <v>4163</v>
      </c>
      <c r="D1960" s="10" t="s">
        <v>4164</v>
      </c>
      <c r="E1960" s="11">
        <v>0.1</v>
      </c>
      <c r="F1960" s="11">
        <v>7</v>
      </c>
      <c r="G1960">
        <v>1</v>
      </c>
      <c r="H1960" t="s">
        <v>56</v>
      </c>
      <c r="I1960" s="13" t="s">
        <v>4165</v>
      </c>
      <c r="J1960">
        <v>1</v>
      </c>
      <c r="K1960" s="9">
        <v>45525</v>
      </c>
    </row>
    <row r="1961" spans="1:11" x14ac:dyDescent="0.3">
      <c r="A1961" s="9">
        <v>45524</v>
      </c>
      <c r="B1961" t="s">
        <v>4166</v>
      </c>
      <c r="C1961" t="s">
        <v>4167</v>
      </c>
      <c r="D1961" s="10" t="s">
        <v>4164</v>
      </c>
      <c r="E1961" s="11">
        <v>0.1</v>
      </c>
      <c r="F1961" s="11">
        <v>7</v>
      </c>
      <c r="G1961">
        <v>1</v>
      </c>
      <c r="H1961" t="s">
        <v>56</v>
      </c>
      <c r="I1961" s="13" t="s">
        <v>4165</v>
      </c>
      <c r="J1961">
        <v>0</v>
      </c>
      <c r="K1961" s="9">
        <v>45525</v>
      </c>
    </row>
    <row r="1962" spans="1:11" x14ac:dyDescent="0.3">
      <c r="A1962" s="9">
        <v>45524</v>
      </c>
      <c r="B1962" t="s">
        <v>4168</v>
      </c>
      <c r="C1962" t="s">
        <v>4169</v>
      </c>
      <c r="D1962" s="10" t="s">
        <v>4164</v>
      </c>
      <c r="E1962" s="11">
        <v>0.1</v>
      </c>
      <c r="F1962" s="11">
        <v>7</v>
      </c>
      <c r="G1962">
        <v>1</v>
      </c>
      <c r="H1962" t="s">
        <v>56</v>
      </c>
      <c r="I1962" s="13" t="s">
        <v>4165</v>
      </c>
      <c r="J1962">
        <v>0</v>
      </c>
      <c r="K1962" s="9">
        <v>45525</v>
      </c>
    </row>
    <row r="1963" spans="1:11" x14ac:dyDescent="0.3">
      <c r="A1963" s="9">
        <v>45524</v>
      </c>
      <c r="B1963" t="s">
        <v>4170</v>
      </c>
      <c r="C1963" t="s">
        <v>4171</v>
      </c>
      <c r="D1963" s="10" t="s">
        <v>4164</v>
      </c>
      <c r="E1963" s="11">
        <v>0.1</v>
      </c>
      <c r="F1963" s="11">
        <v>7</v>
      </c>
      <c r="G1963">
        <v>1</v>
      </c>
      <c r="H1963" t="s">
        <v>56</v>
      </c>
      <c r="I1963" s="13" t="s">
        <v>4165</v>
      </c>
      <c r="J1963">
        <v>0</v>
      </c>
      <c r="K1963" s="9">
        <v>45525</v>
      </c>
    </row>
    <row r="1964" spans="1:11" x14ac:dyDescent="0.3">
      <c r="A1964" s="9">
        <v>45524</v>
      </c>
      <c r="B1964" t="s">
        <v>4172</v>
      </c>
      <c r="C1964" t="s">
        <v>4173</v>
      </c>
      <c r="D1964" s="10" t="s">
        <v>4164</v>
      </c>
      <c r="E1964" s="11">
        <v>0.1</v>
      </c>
      <c r="F1964" s="11">
        <v>7</v>
      </c>
      <c r="G1964">
        <v>1</v>
      </c>
      <c r="H1964" t="s">
        <v>56</v>
      </c>
      <c r="I1964" s="13" t="s">
        <v>4165</v>
      </c>
      <c r="J1964">
        <v>0</v>
      </c>
      <c r="K1964" s="9">
        <v>45525</v>
      </c>
    </row>
    <row r="1965" spans="1:11" x14ac:dyDescent="0.3">
      <c r="A1965" s="9">
        <v>45524</v>
      </c>
      <c r="B1965" t="s">
        <v>4174</v>
      </c>
      <c r="C1965" t="s">
        <v>4175</v>
      </c>
      <c r="D1965" s="10" t="s">
        <v>4164</v>
      </c>
      <c r="E1965" s="11">
        <v>0.1</v>
      </c>
      <c r="F1965" s="11">
        <v>7</v>
      </c>
      <c r="G1965">
        <v>1</v>
      </c>
      <c r="H1965" t="s">
        <v>56</v>
      </c>
      <c r="I1965" s="13" t="s">
        <v>4165</v>
      </c>
      <c r="J1965">
        <v>0</v>
      </c>
      <c r="K1965" s="9">
        <v>45525</v>
      </c>
    </row>
    <row r="1966" spans="1:11" x14ac:dyDescent="0.3">
      <c r="A1966" s="9">
        <v>45524</v>
      </c>
      <c r="B1966" t="s">
        <v>4176</v>
      </c>
      <c r="C1966" t="s">
        <v>4177</v>
      </c>
      <c r="D1966" s="10" t="s">
        <v>4164</v>
      </c>
      <c r="E1966" s="11">
        <v>0.1</v>
      </c>
      <c r="F1966" s="11">
        <v>7</v>
      </c>
      <c r="G1966">
        <v>1</v>
      </c>
      <c r="H1966" t="s">
        <v>56</v>
      </c>
      <c r="I1966" s="13" t="s">
        <v>4165</v>
      </c>
      <c r="J1966">
        <v>0</v>
      </c>
      <c r="K1966" s="9">
        <v>45525</v>
      </c>
    </row>
    <row r="1967" spans="1:11" x14ac:dyDescent="0.3">
      <c r="A1967" s="9">
        <v>45524</v>
      </c>
      <c r="B1967" t="s">
        <v>4178</v>
      </c>
      <c r="C1967" t="s">
        <v>4179</v>
      </c>
      <c r="D1967" s="10" t="s">
        <v>4164</v>
      </c>
      <c r="E1967" s="11">
        <v>0.1</v>
      </c>
      <c r="F1967" s="11">
        <v>7</v>
      </c>
      <c r="G1967">
        <v>1</v>
      </c>
      <c r="H1967" t="s">
        <v>56</v>
      </c>
      <c r="I1967" s="13" t="s">
        <v>4165</v>
      </c>
      <c r="J1967">
        <v>0</v>
      </c>
      <c r="K1967" s="9">
        <v>45525</v>
      </c>
    </row>
    <row r="1968" spans="1:11" x14ac:dyDescent="0.3">
      <c r="A1968" s="9">
        <v>45524</v>
      </c>
      <c r="B1968" t="s">
        <v>4180</v>
      </c>
      <c r="C1968" t="s">
        <v>4181</v>
      </c>
      <c r="D1968" s="10" t="s">
        <v>4164</v>
      </c>
      <c r="E1968" s="11">
        <v>0.1</v>
      </c>
      <c r="F1968" s="11">
        <v>7</v>
      </c>
      <c r="G1968">
        <v>1</v>
      </c>
      <c r="H1968" t="s">
        <v>56</v>
      </c>
      <c r="I1968" s="13" t="s">
        <v>4165</v>
      </c>
      <c r="J1968">
        <v>0</v>
      </c>
      <c r="K1968" s="9">
        <v>45525</v>
      </c>
    </row>
    <row r="1969" spans="1:11" x14ac:dyDescent="0.3">
      <c r="A1969" s="9">
        <v>45524</v>
      </c>
      <c r="B1969" t="s">
        <v>4182</v>
      </c>
      <c r="C1969" t="s">
        <v>4183</v>
      </c>
      <c r="D1969" s="10" t="s">
        <v>4164</v>
      </c>
      <c r="E1969" s="11">
        <v>0.3</v>
      </c>
      <c r="F1969" s="11">
        <v>21</v>
      </c>
      <c r="G1969">
        <v>3</v>
      </c>
      <c r="H1969" t="s">
        <v>56</v>
      </c>
      <c r="I1969" s="13" t="s">
        <v>4165</v>
      </c>
      <c r="J1969">
        <v>0</v>
      </c>
      <c r="K1969" s="9">
        <v>45525</v>
      </c>
    </row>
    <row r="1970" spans="1:11" x14ac:dyDescent="0.3">
      <c r="A1970" s="9">
        <v>45524</v>
      </c>
      <c r="B1970" t="s">
        <v>4184</v>
      </c>
      <c r="C1970" t="s">
        <v>4185</v>
      </c>
      <c r="D1970" s="10" t="s">
        <v>4164</v>
      </c>
      <c r="E1970" s="11">
        <v>0.1</v>
      </c>
      <c r="F1970" s="11">
        <v>7</v>
      </c>
      <c r="G1970">
        <v>1</v>
      </c>
      <c r="H1970" t="s">
        <v>56</v>
      </c>
      <c r="I1970" s="13" t="s">
        <v>4165</v>
      </c>
      <c r="J1970">
        <v>0</v>
      </c>
      <c r="K1970" s="9">
        <v>45525</v>
      </c>
    </row>
    <row r="1971" spans="1:11" x14ac:dyDescent="0.3">
      <c r="A1971" s="9">
        <v>45524</v>
      </c>
      <c r="B1971" t="s">
        <v>4186</v>
      </c>
      <c r="C1971" t="s">
        <v>4187</v>
      </c>
      <c r="D1971" s="10" t="s">
        <v>4164</v>
      </c>
      <c r="E1971" s="11">
        <v>0.1</v>
      </c>
      <c r="F1971" s="11">
        <v>7</v>
      </c>
      <c r="G1971">
        <v>1</v>
      </c>
      <c r="H1971" t="s">
        <v>56</v>
      </c>
      <c r="I1971" s="13" t="s">
        <v>4165</v>
      </c>
      <c r="J1971">
        <v>0</v>
      </c>
      <c r="K1971" s="9">
        <v>45525</v>
      </c>
    </row>
    <row r="1972" spans="1:11" x14ac:dyDescent="0.3">
      <c r="A1972" s="9">
        <v>45524</v>
      </c>
      <c r="B1972" t="s">
        <v>4188</v>
      </c>
      <c r="C1972" t="s">
        <v>4189</v>
      </c>
      <c r="D1972" s="10" t="s">
        <v>4164</v>
      </c>
      <c r="E1972" s="11">
        <v>0.1</v>
      </c>
      <c r="F1972" s="11">
        <v>7</v>
      </c>
      <c r="G1972">
        <v>1</v>
      </c>
      <c r="H1972" t="s">
        <v>56</v>
      </c>
      <c r="I1972" s="13" t="s">
        <v>4165</v>
      </c>
      <c r="J1972">
        <v>0</v>
      </c>
      <c r="K1972" s="9">
        <v>45525</v>
      </c>
    </row>
    <row r="1973" spans="1:11" x14ac:dyDescent="0.3">
      <c r="A1973" s="9">
        <v>45524</v>
      </c>
      <c r="B1973" t="s">
        <v>4190</v>
      </c>
      <c r="C1973" t="s">
        <v>4191</v>
      </c>
      <c r="D1973" s="10" t="s">
        <v>4164</v>
      </c>
      <c r="E1973" s="11">
        <v>0.1</v>
      </c>
      <c r="F1973" s="11">
        <v>7</v>
      </c>
      <c r="G1973">
        <v>1</v>
      </c>
      <c r="H1973" t="s">
        <v>56</v>
      </c>
      <c r="I1973" s="13" t="s">
        <v>4165</v>
      </c>
      <c r="J1973">
        <v>0</v>
      </c>
      <c r="K1973" s="9">
        <v>45525</v>
      </c>
    </row>
    <row r="1974" spans="1:11" x14ac:dyDescent="0.3">
      <c r="A1974" s="9">
        <v>45524</v>
      </c>
      <c r="B1974" t="s">
        <v>4192</v>
      </c>
      <c r="C1974" t="s">
        <v>4193</v>
      </c>
      <c r="D1974" s="10" t="s">
        <v>4164</v>
      </c>
      <c r="E1974" s="11">
        <v>0.1</v>
      </c>
      <c r="F1974" s="11">
        <v>7</v>
      </c>
      <c r="G1974">
        <v>1</v>
      </c>
      <c r="H1974" t="s">
        <v>56</v>
      </c>
      <c r="I1974" s="13" t="s">
        <v>4165</v>
      </c>
      <c r="J1974">
        <v>0</v>
      </c>
      <c r="K1974" s="9">
        <v>45525</v>
      </c>
    </row>
    <row r="1975" spans="1:11" x14ac:dyDescent="0.3">
      <c r="A1975" s="9">
        <v>45524</v>
      </c>
      <c r="B1975" t="s">
        <v>4194</v>
      </c>
      <c r="C1975" t="s">
        <v>4195</v>
      </c>
      <c r="D1975" s="10" t="s">
        <v>4164</v>
      </c>
      <c r="E1975" s="11">
        <v>0.2</v>
      </c>
      <c r="F1975" s="11">
        <v>14</v>
      </c>
      <c r="G1975">
        <v>2</v>
      </c>
      <c r="H1975" t="s">
        <v>56</v>
      </c>
      <c r="I1975" s="13" t="s">
        <v>4165</v>
      </c>
      <c r="J1975">
        <v>0</v>
      </c>
      <c r="K1975" s="9">
        <v>45525</v>
      </c>
    </row>
    <row r="1976" spans="1:11" x14ac:dyDescent="0.3">
      <c r="A1976" s="9">
        <v>45524</v>
      </c>
      <c r="B1976" t="s">
        <v>4196</v>
      </c>
      <c r="C1976" t="s">
        <v>4197</v>
      </c>
      <c r="D1976" s="10" t="s">
        <v>4164</v>
      </c>
      <c r="E1976" s="11">
        <v>0.5</v>
      </c>
      <c r="F1976" s="11">
        <v>35</v>
      </c>
      <c r="G1976">
        <v>5</v>
      </c>
      <c r="H1976" t="s">
        <v>56</v>
      </c>
      <c r="I1976" s="13" t="s">
        <v>4165</v>
      </c>
      <c r="J1976">
        <v>0</v>
      </c>
      <c r="K1976" s="9">
        <v>45525</v>
      </c>
    </row>
    <row r="1977" spans="1:11" x14ac:dyDescent="0.3">
      <c r="A1977" s="9">
        <v>45524</v>
      </c>
      <c r="B1977" t="s">
        <v>4198</v>
      </c>
      <c r="C1977" t="s">
        <v>4199</v>
      </c>
      <c r="D1977" s="10" t="s">
        <v>4164</v>
      </c>
      <c r="E1977" s="11">
        <v>0.1</v>
      </c>
      <c r="F1977" s="11">
        <v>7</v>
      </c>
      <c r="G1977">
        <v>1</v>
      </c>
      <c r="H1977" t="s">
        <v>56</v>
      </c>
      <c r="I1977" s="13" t="s">
        <v>4165</v>
      </c>
      <c r="J1977">
        <v>0</v>
      </c>
      <c r="K1977" s="9">
        <v>45525</v>
      </c>
    </row>
    <row r="1978" spans="1:11" x14ac:dyDescent="0.3">
      <c r="A1978" s="9">
        <v>45524</v>
      </c>
      <c r="B1978" t="s">
        <v>4200</v>
      </c>
      <c r="C1978" t="s">
        <v>4201</v>
      </c>
      <c r="D1978" s="10" t="s">
        <v>4164</v>
      </c>
      <c r="E1978" s="11">
        <v>0.3</v>
      </c>
      <c r="F1978" s="11">
        <v>21</v>
      </c>
      <c r="G1978">
        <v>3</v>
      </c>
      <c r="H1978" t="s">
        <v>56</v>
      </c>
      <c r="I1978" s="13" t="s">
        <v>4165</v>
      </c>
      <c r="J1978">
        <v>0</v>
      </c>
      <c r="K1978" s="9">
        <v>45525</v>
      </c>
    </row>
    <row r="1979" spans="1:11" x14ac:dyDescent="0.3">
      <c r="A1979" s="9">
        <v>45524</v>
      </c>
      <c r="B1979" t="s">
        <v>4202</v>
      </c>
      <c r="C1979" t="s">
        <v>4203</v>
      </c>
      <c r="D1979" s="10" t="s">
        <v>4164</v>
      </c>
      <c r="E1979" s="11">
        <v>0.5</v>
      </c>
      <c r="F1979" s="11">
        <v>35</v>
      </c>
      <c r="G1979">
        <v>5</v>
      </c>
      <c r="H1979" t="s">
        <v>56</v>
      </c>
      <c r="I1979" s="13" t="s">
        <v>4165</v>
      </c>
      <c r="J1979">
        <v>0</v>
      </c>
      <c r="K1979" s="9">
        <v>45525</v>
      </c>
    </row>
    <row r="1980" spans="1:11" x14ac:dyDescent="0.3">
      <c r="A1980" s="9">
        <v>45524</v>
      </c>
      <c r="B1980" t="s">
        <v>4204</v>
      </c>
      <c r="C1980" t="s">
        <v>4205</v>
      </c>
      <c r="D1980" s="10" t="s">
        <v>4164</v>
      </c>
      <c r="E1980" s="11">
        <v>0.1</v>
      </c>
      <c r="F1980" s="11">
        <v>7</v>
      </c>
      <c r="G1980">
        <v>1</v>
      </c>
      <c r="H1980" t="s">
        <v>56</v>
      </c>
      <c r="I1980" s="13" t="s">
        <v>4165</v>
      </c>
      <c r="J1980">
        <v>0</v>
      </c>
      <c r="K1980" s="9">
        <v>45525</v>
      </c>
    </row>
    <row r="1981" spans="1:11" x14ac:dyDescent="0.3">
      <c r="A1981" s="9">
        <v>45524</v>
      </c>
      <c r="B1981" t="s">
        <v>4206</v>
      </c>
      <c r="C1981" t="s">
        <v>4207</v>
      </c>
      <c r="D1981" s="10" t="s">
        <v>4164</v>
      </c>
      <c r="E1981" s="11">
        <v>0.1</v>
      </c>
      <c r="F1981" s="11">
        <v>7</v>
      </c>
      <c r="G1981">
        <v>1</v>
      </c>
      <c r="H1981" t="s">
        <v>56</v>
      </c>
      <c r="I1981" s="13" t="s">
        <v>4165</v>
      </c>
      <c r="J1981">
        <v>0</v>
      </c>
      <c r="K1981" s="9">
        <v>45525</v>
      </c>
    </row>
    <row r="1982" spans="1:11" x14ac:dyDescent="0.3">
      <c r="A1982" s="9">
        <v>45524</v>
      </c>
      <c r="B1982" t="s">
        <v>4208</v>
      </c>
      <c r="C1982" t="s">
        <v>4209</v>
      </c>
      <c r="D1982" s="10" t="s">
        <v>4164</v>
      </c>
      <c r="E1982" s="11">
        <v>0.1</v>
      </c>
      <c r="F1982" s="11">
        <v>7</v>
      </c>
      <c r="G1982">
        <v>1</v>
      </c>
      <c r="H1982" t="s">
        <v>56</v>
      </c>
      <c r="I1982" s="13" t="s">
        <v>4165</v>
      </c>
      <c r="J1982">
        <v>0</v>
      </c>
      <c r="K1982" s="9">
        <v>45525</v>
      </c>
    </row>
    <row r="1983" spans="1:11" x14ac:dyDescent="0.3">
      <c r="A1983" s="9">
        <v>45524</v>
      </c>
      <c r="B1983" t="s">
        <v>4210</v>
      </c>
      <c r="C1983" t="s">
        <v>4211</v>
      </c>
      <c r="D1983" s="10" t="s">
        <v>4164</v>
      </c>
      <c r="E1983" s="11">
        <v>0.1</v>
      </c>
      <c r="F1983" s="11">
        <v>7</v>
      </c>
      <c r="G1983">
        <v>1</v>
      </c>
      <c r="H1983" t="s">
        <v>56</v>
      </c>
      <c r="I1983" s="13" t="s">
        <v>4165</v>
      </c>
      <c r="J1983">
        <v>0</v>
      </c>
      <c r="K1983" s="9">
        <v>45525</v>
      </c>
    </row>
    <row r="1984" spans="1:11" x14ac:dyDescent="0.3">
      <c r="A1984" s="9">
        <v>45524</v>
      </c>
      <c r="B1984" t="s">
        <v>4212</v>
      </c>
      <c r="C1984" t="s">
        <v>4213</v>
      </c>
      <c r="D1984" s="10" t="s">
        <v>4164</v>
      </c>
      <c r="E1984" s="11">
        <v>0.1</v>
      </c>
      <c r="F1984" s="11">
        <v>7</v>
      </c>
      <c r="G1984">
        <v>1</v>
      </c>
      <c r="H1984" t="s">
        <v>56</v>
      </c>
      <c r="I1984" s="13" t="s">
        <v>4165</v>
      </c>
      <c r="J1984">
        <v>0</v>
      </c>
      <c r="K1984" s="9">
        <v>45525</v>
      </c>
    </row>
    <row r="1985" spans="1:11" x14ac:dyDescent="0.3">
      <c r="A1985" s="9">
        <v>45524</v>
      </c>
      <c r="B1985" t="s">
        <v>4214</v>
      </c>
      <c r="C1985" t="s">
        <v>4215</v>
      </c>
      <c r="D1985" s="10" t="s">
        <v>4164</v>
      </c>
      <c r="E1985" s="11">
        <v>0.1</v>
      </c>
      <c r="F1985" s="11">
        <v>7</v>
      </c>
      <c r="G1985">
        <v>1</v>
      </c>
      <c r="H1985" t="s">
        <v>56</v>
      </c>
      <c r="I1985" s="13" t="s">
        <v>4165</v>
      </c>
      <c r="J1985">
        <v>0</v>
      </c>
      <c r="K1985" s="9">
        <v>45525</v>
      </c>
    </row>
    <row r="1986" spans="1:11" x14ac:dyDescent="0.3">
      <c r="A1986" s="9">
        <v>45524</v>
      </c>
      <c r="B1986" t="s">
        <v>4216</v>
      </c>
      <c r="C1986" t="s">
        <v>4217</v>
      </c>
      <c r="D1986" s="10" t="s">
        <v>4164</v>
      </c>
      <c r="E1986" s="11">
        <v>0.1</v>
      </c>
      <c r="F1986" s="11">
        <v>7</v>
      </c>
      <c r="G1986">
        <v>1</v>
      </c>
      <c r="H1986" t="s">
        <v>56</v>
      </c>
      <c r="I1986" s="13" t="s">
        <v>4165</v>
      </c>
      <c r="J1986">
        <v>0</v>
      </c>
      <c r="K1986" s="9">
        <v>45525</v>
      </c>
    </row>
    <row r="1987" spans="1:11" x14ac:dyDescent="0.3">
      <c r="A1987" s="9">
        <v>45524</v>
      </c>
      <c r="B1987" t="s">
        <v>4218</v>
      </c>
      <c r="C1987" t="s">
        <v>4219</v>
      </c>
      <c r="D1987" s="10" t="s">
        <v>4164</v>
      </c>
      <c r="E1987" s="11">
        <v>0.1</v>
      </c>
      <c r="F1987" s="11">
        <v>7</v>
      </c>
      <c r="G1987">
        <v>1</v>
      </c>
      <c r="H1987" t="s">
        <v>56</v>
      </c>
      <c r="I1987" s="13" t="s">
        <v>4165</v>
      </c>
      <c r="J1987">
        <v>0</v>
      </c>
      <c r="K1987" s="9">
        <v>45525</v>
      </c>
    </row>
    <row r="1988" spans="1:11" x14ac:dyDescent="0.3">
      <c r="A1988" s="9">
        <v>45524</v>
      </c>
      <c r="B1988" t="s">
        <v>4220</v>
      </c>
      <c r="C1988" t="s">
        <v>4221</v>
      </c>
      <c r="D1988" s="10" t="s">
        <v>4164</v>
      </c>
      <c r="E1988" s="11">
        <v>0.1</v>
      </c>
      <c r="F1988" s="11">
        <v>7</v>
      </c>
      <c r="G1988">
        <v>1</v>
      </c>
      <c r="H1988" t="s">
        <v>56</v>
      </c>
      <c r="I1988" s="13" t="s">
        <v>4165</v>
      </c>
      <c r="J1988">
        <v>0</v>
      </c>
      <c r="K1988" s="9">
        <v>45525</v>
      </c>
    </row>
    <row r="1989" spans="1:11" x14ac:dyDescent="0.3">
      <c r="A1989" s="9">
        <v>45524</v>
      </c>
      <c r="B1989" t="s">
        <v>4222</v>
      </c>
      <c r="C1989" t="s">
        <v>4223</v>
      </c>
      <c r="D1989" s="10" t="s">
        <v>4164</v>
      </c>
      <c r="E1989" s="11">
        <v>0.1</v>
      </c>
      <c r="F1989" s="11">
        <v>7</v>
      </c>
      <c r="G1989">
        <v>1</v>
      </c>
      <c r="H1989" t="s">
        <v>56</v>
      </c>
      <c r="I1989" s="13" t="s">
        <v>4165</v>
      </c>
      <c r="J1989">
        <v>0</v>
      </c>
      <c r="K1989" s="9">
        <v>45525</v>
      </c>
    </row>
    <row r="1990" spans="1:11" x14ac:dyDescent="0.3">
      <c r="A1990" s="9">
        <v>45524</v>
      </c>
      <c r="B1990" t="s">
        <v>4224</v>
      </c>
      <c r="C1990" t="s">
        <v>4225</v>
      </c>
      <c r="D1990" s="10" t="s">
        <v>4164</v>
      </c>
      <c r="E1990" s="11">
        <v>1.4</v>
      </c>
      <c r="F1990" s="11">
        <v>98</v>
      </c>
      <c r="G1990">
        <v>14</v>
      </c>
      <c r="H1990" t="s">
        <v>56</v>
      </c>
      <c r="I1990" s="13" t="s">
        <v>4165</v>
      </c>
      <c r="J1990">
        <v>0</v>
      </c>
      <c r="K1990" s="9">
        <v>45525</v>
      </c>
    </row>
    <row r="1991" spans="1:11" x14ac:dyDescent="0.3">
      <c r="A1991" s="9">
        <v>45526</v>
      </c>
      <c r="B1991" t="s">
        <v>4226</v>
      </c>
      <c r="C1991" t="s">
        <v>4227</v>
      </c>
      <c r="D1991" s="10" t="s">
        <v>4228</v>
      </c>
      <c r="E1991" s="11">
        <v>0.2</v>
      </c>
      <c r="F1991" s="11">
        <v>14</v>
      </c>
      <c r="G1991">
        <v>2</v>
      </c>
      <c r="H1991" t="s">
        <v>56</v>
      </c>
      <c r="I1991" s="13" t="s">
        <v>4229</v>
      </c>
      <c r="J1991">
        <v>1</v>
      </c>
      <c r="K1991" s="9">
        <v>45527</v>
      </c>
    </row>
    <row r="1992" spans="1:11" x14ac:dyDescent="0.3">
      <c r="A1992" s="9">
        <v>45526</v>
      </c>
      <c r="B1992" t="s">
        <v>4230</v>
      </c>
      <c r="C1992" t="s">
        <v>4231</v>
      </c>
      <c r="D1992" s="10" t="s">
        <v>4228</v>
      </c>
      <c r="E1992" s="11">
        <v>2.9</v>
      </c>
      <c r="F1992" s="11">
        <v>203</v>
      </c>
      <c r="G1992">
        <v>29</v>
      </c>
      <c r="H1992" t="s">
        <v>56</v>
      </c>
      <c r="I1992" s="13" t="s">
        <v>4229</v>
      </c>
      <c r="J1992">
        <v>0</v>
      </c>
      <c r="K1992" s="9">
        <v>45527</v>
      </c>
    </row>
    <row r="1993" spans="1:11" x14ac:dyDescent="0.3">
      <c r="A1993" s="9">
        <v>45526</v>
      </c>
      <c r="B1993" t="s">
        <v>4232</v>
      </c>
      <c r="C1993" t="s">
        <v>4233</v>
      </c>
      <c r="D1993" s="10" t="s">
        <v>4228</v>
      </c>
      <c r="E1993" s="11">
        <v>2.2999999999999998</v>
      </c>
      <c r="F1993" s="11">
        <v>161</v>
      </c>
      <c r="G1993">
        <v>23</v>
      </c>
      <c r="H1993" t="s">
        <v>56</v>
      </c>
      <c r="I1993" s="13" t="s">
        <v>1702</v>
      </c>
      <c r="J1993">
        <v>0</v>
      </c>
      <c r="K1993" s="9">
        <v>45527</v>
      </c>
    </row>
    <row r="1994" spans="1:11" x14ac:dyDescent="0.3">
      <c r="A1994" s="9">
        <v>45526</v>
      </c>
      <c r="B1994" t="s">
        <v>4234</v>
      </c>
      <c r="C1994" t="s">
        <v>4235</v>
      </c>
      <c r="D1994" s="10" t="s">
        <v>4228</v>
      </c>
      <c r="E1994" s="11">
        <v>0.1</v>
      </c>
      <c r="F1994" s="11">
        <v>7</v>
      </c>
      <c r="G1994">
        <v>1</v>
      </c>
      <c r="H1994" t="s">
        <v>56</v>
      </c>
      <c r="I1994" s="13" t="s">
        <v>1702</v>
      </c>
      <c r="J1994">
        <v>0</v>
      </c>
      <c r="K1994" s="9">
        <v>45527</v>
      </c>
    </row>
    <row r="1995" spans="1:11" x14ac:dyDescent="0.3">
      <c r="A1995" s="9">
        <v>45526</v>
      </c>
      <c r="B1995" t="s">
        <v>4236</v>
      </c>
      <c r="C1995" t="s">
        <v>4237</v>
      </c>
      <c r="D1995" s="10" t="s">
        <v>4228</v>
      </c>
      <c r="E1995" s="11">
        <v>0.1</v>
      </c>
      <c r="F1995" s="11">
        <v>7</v>
      </c>
      <c r="G1995">
        <v>1</v>
      </c>
      <c r="H1995" t="s">
        <v>56</v>
      </c>
      <c r="I1995" s="13" t="s">
        <v>1702</v>
      </c>
      <c r="J1995">
        <v>0</v>
      </c>
      <c r="K1995" s="9">
        <v>45527</v>
      </c>
    </row>
    <row r="1996" spans="1:11" x14ac:dyDescent="0.3">
      <c r="A1996" s="9">
        <v>45526</v>
      </c>
      <c r="B1996" t="s">
        <v>4238</v>
      </c>
      <c r="C1996" t="s">
        <v>4239</v>
      </c>
      <c r="D1996" s="10" t="s">
        <v>4228</v>
      </c>
      <c r="E1996" s="11">
        <v>0.1</v>
      </c>
      <c r="F1996" s="11">
        <v>7</v>
      </c>
      <c r="G1996">
        <v>1</v>
      </c>
      <c r="H1996" t="s">
        <v>56</v>
      </c>
      <c r="I1996" s="13" t="s">
        <v>1702</v>
      </c>
      <c r="J1996">
        <v>0</v>
      </c>
      <c r="K1996" s="9">
        <v>45527</v>
      </c>
    </row>
    <row r="1997" spans="1:11" x14ac:dyDescent="0.3">
      <c r="A1997" s="9">
        <v>45526</v>
      </c>
      <c r="B1997" t="s">
        <v>4240</v>
      </c>
      <c r="C1997" t="s">
        <v>4241</v>
      </c>
      <c r="D1997" s="10" t="s">
        <v>4228</v>
      </c>
      <c r="E1997" s="11">
        <v>0.1</v>
      </c>
      <c r="F1997" s="11">
        <v>7</v>
      </c>
      <c r="G1997">
        <v>1</v>
      </c>
      <c r="H1997" t="s">
        <v>56</v>
      </c>
      <c r="I1997" s="13" t="s">
        <v>1702</v>
      </c>
      <c r="J1997">
        <v>0</v>
      </c>
      <c r="K1997" s="9">
        <v>45527</v>
      </c>
    </row>
    <row r="1998" spans="1:11" x14ac:dyDescent="0.3">
      <c r="A1998" s="9">
        <v>45526</v>
      </c>
      <c r="B1998" t="s">
        <v>4242</v>
      </c>
      <c r="C1998" t="s">
        <v>4243</v>
      </c>
      <c r="D1998" s="10" t="s">
        <v>4228</v>
      </c>
      <c r="E1998" s="11">
        <v>0.1</v>
      </c>
      <c r="F1998" s="11">
        <v>7</v>
      </c>
      <c r="G1998">
        <v>1</v>
      </c>
      <c r="H1998" t="s">
        <v>56</v>
      </c>
      <c r="I1998" s="13" t="s">
        <v>1702</v>
      </c>
      <c r="J1998">
        <v>0</v>
      </c>
      <c r="K1998" s="9">
        <v>45527</v>
      </c>
    </row>
    <row r="1999" spans="1:11" x14ac:dyDescent="0.3">
      <c r="A1999" s="9">
        <v>45526</v>
      </c>
      <c r="B1999" t="s">
        <v>4244</v>
      </c>
      <c r="C1999" t="s">
        <v>4245</v>
      </c>
      <c r="D1999" s="10" t="s">
        <v>4228</v>
      </c>
      <c r="E1999" s="11">
        <v>0.1</v>
      </c>
      <c r="F1999" s="11">
        <v>7</v>
      </c>
      <c r="G1999">
        <v>1</v>
      </c>
      <c r="H1999" t="s">
        <v>56</v>
      </c>
      <c r="I1999" s="13" t="s">
        <v>1702</v>
      </c>
      <c r="J1999">
        <v>0</v>
      </c>
      <c r="K1999" s="9">
        <v>45527</v>
      </c>
    </row>
    <row r="2000" spans="1:11" x14ac:dyDescent="0.3">
      <c r="A2000" s="9">
        <v>45526</v>
      </c>
      <c r="B2000" t="s">
        <v>4246</v>
      </c>
      <c r="C2000" t="s">
        <v>4247</v>
      </c>
      <c r="D2000" s="10" t="s">
        <v>4228</v>
      </c>
      <c r="E2000" s="11">
        <v>0.2</v>
      </c>
      <c r="F2000" s="11">
        <v>14</v>
      </c>
      <c r="G2000">
        <v>2</v>
      </c>
      <c r="H2000" t="s">
        <v>56</v>
      </c>
      <c r="I2000" s="13" t="s">
        <v>1702</v>
      </c>
      <c r="J2000">
        <v>0</v>
      </c>
      <c r="K2000" s="9">
        <v>45527</v>
      </c>
    </row>
    <row r="2001" spans="1:11" x14ac:dyDescent="0.3">
      <c r="A2001" s="9">
        <v>45526</v>
      </c>
      <c r="B2001" t="s">
        <v>4248</v>
      </c>
      <c r="C2001" t="s">
        <v>4249</v>
      </c>
      <c r="D2001" s="10" t="s">
        <v>4228</v>
      </c>
      <c r="E2001" s="11">
        <v>0.1</v>
      </c>
      <c r="F2001" s="11">
        <v>7</v>
      </c>
      <c r="G2001">
        <v>1</v>
      </c>
      <c r="H2001" t="s">
        <v>56</v>
      </c>
      <c r="I2001" s="13" t="s">
        <v>1702</v>
      </c>
      <c r="J2001">
        <v>0</v>
      </c>
      <c r="K2001" s="9">
        <v>45527</v>
      </c>
    </row>
    <row r="2002" spans="1:11" x14ac:dyDescent="0.3">
      <c r="A2002" s="9">
        <v>45526</v>
      </c>
      <c r="B2002" t="s">
        <v>4250</v>
      </c>
      <c r="C2002" t="s">
        <v>4251</v>
      </c>
      <c r="D2002" s="10" t="s">
        <v>4228</v>
      </c>
      <c r="E2002" s="11">
        <v>0.2</v>
      </c>
      <c r="F2002" s="11">
        <v>14</v>
      </c>
      <c r="G2002">
        <v>2</v>
      </c>
      <c r="H2002" t="s">
        <v>56</v>
      </c>
      <c r="I2002" s="13" t="s">
        <v>1702</v>
      </c>
      <c r="J2002">
        <v>0</v>
      </c>
      <c r="K2002" s="9">
        <v>45527</v>
      </c>
    </row>
    <row r="2003" spans="1:11" x14ac:dyDescent="0.3">
      <c r="A2003" s="9">
        <v>45526</v>
      </c>
      <c r="B2003" t="s">
        <v>4252</v>
      </c>
      <c r="C2003" t="s">
        <v>4253</v>
      </c>
      <c r="D2003" s="10" t="s">
        <v>4228</v>
      </c>
      <c r="E2003" s="11">
        <v>0.1</v>
      </c>
      <c r="F2003" s="11">
        <v>7</v>
      </c>
      <c r="G2003">
        <v>1</v>
      </c>
      <c r="H2003" t="s">
        <v>56</v>
      </c>
      <c r="I2003" s="13" t="s">
        <v>1702</v>
      </c>
      <c r="J2003">
        <v>0</v>
      </c>
      <c r="K2003" s="9">
        <v>45527</v>
      </c>
    </row>
    <row r="2004" spans="1:11" x14ac:dyDescent="0.3">
      <c r="A2004" s="9">
        <v>45526</v>
      </c>
      <c r="B2004" t="s">
        <v>4254</v>
      </c>
      <c r="C2004" t="s">
        <v>4255</v>
      </c>
      <c r="D2004" s="10" t="s">
        <v>4228</v>
      </c>
      <c r="E2004" s="11">
        <v>0.1</v>
      </c>
      <c r="F2004" s="11">
        <v>7</v>
      </c>
      <c r="G2004">
        <v>1</v>
      </c>
      <c r="H2004" t="s">
        <v>56</v>
      </c>
      <c r="I2004" s="13" t="s">
        <v>1702</v>
      </c>
      <c r="J2004">
        <v>0</v>
      </c>
      <c r="K2004" s="9">
        <v>45527</v>
      </c>
    </row>
    <row r="2005" spans="1:11" x14ac:dyDescent="0.3">
      <c r="A2005" s="9">
        <v>45526</v>
      </c>
      <c r="B2005" t="s">
        <v>4256</v>
      </c>
      <c r="C2005" t="s">
        <v>4257</v>
      </c>
      <c r="D2005" s="10" t="s">
        <v>4228</v>
      </c>
      <c r="E2005" s="11">
        <v>0.1</v>
      </c>
      <c r="F2005" s="11">
        <v>7</v>
      </c>
      <c r="G2005">
        <v>1</v>
      </c>
      <c r="H2005" t="s">
        <v>56</v>
      </c>
      <c r="I2005" s="13" t="s">
        <v>1702</v>
      </c>
      <c r="J2005">
        <v>0</v>
      </c>
      <c r="K2005" s="9">
        <v>45527</v>
      </c>
    </row>
    <row r="2006" spans="1:11" x14ac:dyDescent="0.3">
      <c r="A2006" s="9">
        <v>45526</v>
      </c>
      <c r="B2006" t="s">
        <v>4258</v>
      </c>
      <c r="C2006" t="s">
        <v>4259</v>
      </c>
      <c r="D2006" s="10" t="s">
        <v>4228</v>
      </c>
      <c r="E2006" s="11">
        <v>0.1</v>
      </c>
      <c r="F2006" s="11">
        <v>7</v>
      </c>
      <c r="G2006">
        <v>1</v>
      </c>
      <c r="H2006" t="s">
        <v>56</v>
      </c>
      <c r="I2006" s="13" t="s">
        <v>1702</v>
      </c>
      <c r="J2006">
        <v>0</v>
      </c>
      <c r="K2006" s="9">
        <v>45527</v>
      </c>
    </row>
    <row r="2007" spans="1:11" x14ac:dyDescent="0.3">
      <c r="A2007" s="9">
        <v>45526</v>
      </c>
      <c r="B2007" t="s">
        <v>4260</v>
      </c>
      <c r="C2007" t="s">
        <v>4261</v>
      </c>
      <c r="D2007" s="10" t="s">
        <v>4228</v>
      </c>
      <c r="E2007" s="11">
        <v>0.1</v>
      </c>
      <c r="F2007" s="11">
        <v>7</v>
      </c>
      <c r="G2007">
        <v>1</v>
      </c>
      <c r="H2007" t="s">
        <v>56</v>
      </c>
      <c r="I2007" s="13" t="s">
        <v>1702</v>
      </c>
      <c r="J2007">
        <v>0</v>
      </c>
      <c r="K2007" s="9">
        <v>45527</v>
      </c>
    </row>
    <row r="2008" spans="1:11" x14ac:dyDescent="0.3">
      <c r="A2008" s="9">
        <v>45526</v>
      </c>
      <c r="B2008" t="s">
        <v>4262</v>
      </c>
      <c r="C2008" t="s">
        <v>4263</v>
      </c>
      <c r="D2008" s="10" t="s">
        <v>4228</v>
      </c>
      <c r="E2008" s="11">
        <v>0.1</v>
      </c>
      <c r="F2008" s="11">
        <v>7</v>
      </c>
      <c r="G2008">
        <v>1</v>
      </c>
      <c r="H2008" t="s">
        <v>56</v>
      </c>
      <c r="I2008" s="13" t="s">
        <v>1702</v>
      </c>
      <c r="J2008">
        <v>0</v>
      </c>
      <c r="K2008" s="9">
        <v>45527</v>
      </c>
    </row>
    <row r="2009" spans="1:11" x14ac:dyDescent="0.3">
      <c r="A2009" s="9">
        <v>45526</v>
      </c>
      <c r="B2009" t="s">
        <v>4264</v>
      </c>
      <c r="C2009" t="s">
        <v>4265</v>
      </c>
      <c r="D2009" s="10" t="s">
        <v>4228</v>
      </c>
      <c r="E2009" s="11">
        <v>0.1</v>
      </c>
      <c r="F2009" s="11">
        <v>7</v>
      </c>
      <c r="G2009">
        <v>1</v>
      </c>
      <c r="H2009" t="s">
        <v>56</v>
      </c>
      <c r="I2009" s="13" t="s">
        <v>1702</v>
      </c>
      <c r="J2009">
        <v>0</v>
      </c>
      <c r="K2009" s="9">
        <v>45527</v>
      </c>
    </row>
    <row r="2010" spans="1:11" x14ac:dyDescent="0.3">
      <c r="A2010" s="9">
        <v>45526</v>
      </c>
      <c r="B2010" t="s">
        <v>4266</v>
      </c>
      <c r="C2010" t="s">
        <v>4267</v>
      </c>
      <c r="D2010" s="10" t="s">
        <v>4228</v>
      </c>
      <c r="E2010" s="11">
        <v>0.1</v>
      </c>
      <c r="F2010" s="11">
        <v>7</v>
      </c>
      <c r="G2010">
        <v>1</v>
      </c>
      <c r="H2010" t="s">
        <v>56</v>
      </c>
      <c r="I2010" s="13" t="s">
        <v>1702</v>
      </c>
      <c r="J2010">
        <v>0</v>
      </c>
      <c r="K2010" s="9">
        <v>45527</v>
      </c>
    </row>
    <row r="2011" spans="1:11" x14ac:dyDescent="0.3">
      <c r="A2011" s="9">
        <v>45526</v>
      </c>
      <c r="B2011" t="s">
        <v>4268</v>
      </c>
      <c r="C2011" t="s">
        <v>4269</v>
      </c>
      <c r="D2011" s="10" t="s">
        <v>4228</v>
      </c>
      <c r="E2011" s="11">
        <v>0.1</v>
      </c>
      <c r="F2011" s="11">
        <v>7</v>
      </c>
      <c r="G2011">
        <v>1</v>
      </c>
      <c r="H2011" t="s">
        <v>56</v>
      </c>
      <c r="I2011" s="13" t="s">
        <v>1702</v>
      </c>
      <c r="J2011">
        <v>0</v>
      </c>
      <c r="K2011" s="9">
        <v>45527</v>
      </c>
    </row>
    <row r="2012" spans="1:11" x14ac:dyDescent="0.3">
      <c r="A2012" s="9">
        <v>45526</v>
      </c>
      <c r="B2012" t="s">
        <v>4270</v>
      </c>
      <c r="C2012" t="s">
        <v>4271</v>
      </c>
      <c r="D2012" s="10" t="s">
        <v>4228</v>
      </c>
      <c r="E2012" s="11">
        <v>0.1</v>
      </c>
      <c r="F2012" s="11">
        <v>7</v>
      </c>
      <c r="G2012">
        <v>1</v>
      </c>
      <c r="H2012" t="s">
        <v>56</v>
      </c>
      <c r="I2012" s="13" t="s">
        <v>1702</v>
      </c>
      <c r="J2012">
        <v>0</v>
      </c>
      <c r="K2012" s="9">
        <v>45527</v>
      </c>
    </row>
    <row r="2013" spans="1:11" x14ac:dyDescent="0.3">
      <c r="A2013" s="9">
        <v>45526</v>
      </c>
      <c r="B2013" t="s">
        <v>4272</v>
      </c>
      <c r="C2013" t="s">
        <v>4273</v>
      </c>
      <c r="D2013" s="10" t="s">
        <v>4228</v>
      </c>
      <c r="E2013" s="11">
        <v>0.1</v>
      </c>
      <c r="F2013" s="11">
        <v>7</v>
      </c>
      <c r="G2013">
        <v>1</v>
      </c>
      <c r="H2013" t="s">
        <v>56</v>
      </c>
      <c r="I2013" s="13" t="s">
        <v>1702</v>
      </c>
      <c r="J2013">
        <v>0</v>
      </c>
      <c r="K2013" s="9">
        <v>45527</v>
      </c>
    </row>
    <row r="2014" spans="1:11" x14ac:dyDescent="0.3">
      <c r="A2014" s="9">
        <v>45526</v>
      </c>
      <c r="B2014" t="s">
        <v>4274</v>
      </c>
      <c r="C2014" t="s">
        <v>4275</v>
      </c>
      <c r="D2014" s="10" t="s">
        <v>4228</v>
      </c>
      <c r="E2014" s="11">
        <v>0.1</v>
      </c>
      <c r="F2014" s="11">
        <v>7</v>
      </c>
      <c r="G2014">
        <v>1</v>
      </c>
      <c r="H2014" t="s">
        <v>56</v>
      </c>
      <c r="I2014" s="13" t="s">
        <v>1702</v>
      </c>
      <c r="J2014">
        <v>0</v>
      </c>
      <c r="K2014" s="9">
        <v>45527</v>
      </c>
    </row>
    <row r="2015" spans="1:11" x14ac:dyDescent="0.3">
      <c r="A2015" s="9">
        <v>45526</v>
      </c>
      <c r="B2015" t="s">
        <v>4276</v>
      </c>
      <c r="C2015" t="s">
        <v>4277</v>
      </c>
      <c r="D2015" s="10" t="s">
        <v>4228</v>
      </c>
      <c r="E2015" s="11">
        <v>0.2</v>
      </c>
      <c r="F2015" s="11">
        <v>14</v>
      </c>
      <c r="G2015">
        <v>2</v>
      </c>
      <c r="H2015" t="s">
        <v>56</v>
      </c>
      <c r="I2015" s="13" t="s">
        <v>1702</v>
      </c>
      <c r="J2015">
        <v>0</v>
      </c>
      <c r="K2015" s="9">
        <v>45527</v>
      </c>
    </row>
    <row r="2016" spans="1:11" x14ac:dyDescent="0.3">
      <c r="A2016" s="9">
        <v>45526</v>
      </c>
      <c r="B2016" t="s">
        <v>4278</v>
      </c>
      <c r="C2016" t="s">
        <v>4279</v>
      </c>
      <c r="D2016" s="10" t="s">
        <v>4228</v>
      </c>
      <c r="E2016" s="11">
        <v>0.2</v>
      </c>
      <c r="F2016" s="11">
        <v>14</v>
      </c>
      <c r="G2016">
        <v>2</v>
      </c>
      <c r="H2016" t="s">
        <v>56</v>
      </c>
      <c r="I2016" s="13" t="s">
        <v>1702</v>
      </c>
      <c r="J2016">
        <v>0</v>
      </c>
      <c r="K2016" s="9">
        <v>45527</v>
      </c>
    </row>
    <row r="2017" spans="1:11" x14ac:dyDescent="0.3">
      <c r="A2017" s="9">
        <v>45526</v>
      </c>
      <c r="B2017" t="s">
        <v>4280</v>
      </c>
      <c r="C2017" t="s">
        <v>4281</v>
      </c>
      <c r="D2017" s="10" t="s">
        <v>4228</v>
      </c>
      <c r="E2017" s="11">
        <v>0.3</v>
      </c>
      <c r="F2017" s="11">
        <v>21</v>
      </c>
      <c r="G2017">
        <v>3</v>
      </c>
      <c r="H2017" t="s">
        <v>56</v>
      </c>
      <c r="I2017" s="13" t="s">
        <v>1702</v>
      </c>
      <c r="J2017">
        <v>0</v>
      </c>
      <c r="K2017" s="9">
        <v>45527</v>
      </c>
    </row>
    <row r="2018" spans="1:11" x14ac:dyDescent="0.3">
      <c r="A2018" s="9">
        <v>45526</v>
      </c>
      <c r="B2018" t="s">
        <v>4282</v>
      </c>
      <c r="C2018" t="s">
        <v>4283</v>
      </c>
      <c r="D2018" s="10" t="s">
        <v>4228</v>
      </c>
      <c r="E2018" s="11">
        <v>0.5</v>
      </c>
      <c r="F2018" s="11">
        <v>35</v>
      </c>
      <c r="G2018">
        <v>5</v>
      </c>
      <c r="H2018" t="s">
        <v>56</v>
      </c>
      <c r="I2018" s="13" t="s">
        <v>1702</v>
      </c>
      <c r="J2018">
        <v>0</v>
      </c>
      <c r="K2018" s="9">
        <v>45527</v>
      </c>
    </row>
    <row r="2019" spans="1:11" x14ac:dyDescent="0.3">
      <c r="A2019" s="9">
        <v>45526</v>
      </c>
      <c r="B2019" t="s">
        <v>4284</v>
      </c>
      <c r="C2019" t="s">
        <v>4285</v>
      </c>
      <c r="D2019" s="10" t="s">
        <v>4228</v>
      </c>
      <c r="E2019" s="11">
        <v>0.1</v>
      </c>
      <c r="F2019" s="11">
        <v>7</v>
      </c>
      <c r="G2019">
        <v>1</v>
      </c>
      <c r="H2019" t="s">
        <v>56</v>
      </c>
      <c r="I2019" s="13" t="s">
        <v>1702</v>
      </c>
      <c r="J2019">
        <v>0</v>
      </c>
      <c r="K2019" s="9">
        <v>45527</v>
      </c>
    </row>
    <row r="2020" spans="1:11" x14ac:dyDescent="0.3">
      <c r="A2020" s="9">
        <v>45526</v>
      </c>
      <c r="B2020" t="s">
        <v>4286</v>
      </c>
      <c r="C2020" t="s">
        <v>4287</v>
      </c>
      <c r="D2020" s="10" t="s">
        <v>4228</v>
      </c>
      <c r="E2020" s="11">
        <v>0.1</v>
      </c>
      <c r="F2020" s="11">
        <v>7</v>
      </c>
      <c r="G2020">
        <v>1</v>
      </c>
      <c r="H2020" t="s">
        <v>56</v>
      </c>
      <c r="I2020" s="13" t="s">
        <v>1702</v>
      </c>
      <c r="J2020">
        <v>0</v>
      </c>
      <c r="K2020" s="9">
        <v>45527</v>
      </c>
    </row>
    <row r="2021" spans="1:11" x14ac:dyDescent="0.3">
      <c r="A2021" s="9">
        <v>45526</v>
      </c>
      <c r="B2021" t="s">
        <v>4288</v>
      </c>
      <c r="C2021" t="s">
        <v>4289</v>
      </c>
      <c r="D2021" s="10" t="s">
        <v>4228</v>
      </c>
      <c r="E2021" s="11">
        <v>0.3</v>
      </c>
      <c r="F2021" s="11">
        <v>21</v>
      </c>
      <c r="G2021">
        <v>3</v>
      </c>
      <c r="H2021" t="s">
        <v>56</v>
      </c>
      <c r="I2021" s="13" t="s">
        <v>1702</v>
      </c>
      <c r="J2021">
        <v>0</v>
      </c>
      <c r="K2021" s="9">
        <v>45527</v>
      </c>
    </row>
    <row r="2022" spans="1:11" x14ac:dyDescent="0.3">
      <c r="A2022" s="9">
        <v>45526</v>
      </c>
      <c r="B2022" t="s">
        <v>4290</v>
      </c>
      <c r="C2022" t="s">
        <v>4291</v>
      </c>
      <c r="D2022" s="10" t="s">
        <v>4228</v>
      </c>
      <c r="E2022" s="11">
        <v>0.2</v>
      </c>
      <c r="F2022" s="11">
        <v>14</v>
      </c>
      <c r="G2022">
        <v>2</v>
      </c>
      <c r="H2022" t="s">
        <v>56</v>
      </c>
      <c r="I2022" s="13" t="s">
        <v>1702</v>
      </c>
      <c r="J2022">
        <v>0</v>
      </c>
      <c r="K2022" s="9">
        <v>45527</v>
      </c>
    </row>
    <row r="2023" spans="1:11" x14ac:dyDescent="0.3">
      <c r="A2023" s="9">
        <v>45526</v>
      </c>
      <c r="B2023" t="s">
        <v>4292</v>
      </c>
      <c r="C2023" t="s">
        <v>4293</v>
      </c>
      <c r="D2023" s="10" t="s">
        <v>4228</v>
      </c>
      <c r="E2023" s="11">
        <v>0.1</v>
      </c>
      <c r="F2023" s="11">
        <v>7</v>
      </c>
      <c r="G2023">
        <v>1</v>
      </c>
      <c r="H2023" t="s">
        <v>56</v>
      </c>
      <c r="I2023" s="13" t="s">
        <v>1702</v>
      </c>
      <c r="J2023">
        <v>0</v>
      </c>
      <c r="K2023" s="9">
        <v>45527</v>
      </c>
    </row>
    <row r="2024" spans="1:11" x14ac:dyDescent="0.3">
      <c r="A2024" s="9">
        <v>45526</v>
      </c>
      <c r="B2024" t="s">
        <v>4294</v>
      </c>
      <c r="C2024" t="s">
        <v>4295</v>
      </c>
      <c r="D2024" s="10" t="s">
        <v>4228</v>
      </c>
      <c r="E2024" s="11">
        <v>0.5</v>
      </c>
      <c r="F2024" s="11">
        <v>35</v>
      </c>
      <c r="G2024">
        <v>5</v>
      </c>
      <c r="H2024" t="s">
        <v>56</v>
      </c>
      <c r="I2024" s="13" t="s">
        <v>1702</v>
      </c>
      <c r="J2024">
        <v>0</v>
      </c>
      <c r="K2024" s="9">
        <v>45527</v>
      </c>
    </row>
    <row r="2025" spans="1:11" x14ac:dyDescent="0.3">
      <c r="A2025" s="9">
        <v>45526</v>
      </c>
      <c r="B2025" t="s">
        <v>4296</v>
      </c>
      <c r="C2025" t="s">
        <v>4297</v>
      </c>
      <c r="D2025" s="10" t="s">
        <v>4228</v>
      </c>
      <c r="E2025" s="11">
        <v>0.1</v>
      </c>
      <c r="F2025" s="11">
        <v>7</v>
      </c>
      <c r="G2025">
        <v>1</v>
      </c>
      <c r="H2025" t="s">
        <v>56</v>
      </c>
      <c r="I2025" s="13" t="s">
        <v>1702</v>
      </c>
      <c r="J2025">
        <v>0</v>
      </c>
      <c r="K2025" s="9">
        <v>45527</v>
      </c>
    </row>
    <row r="2026" spans="1:11" x14ac:dyDescent="0.3">
      <c r="A2026" s="9">
        <v>45526</v>
      </c>
      <c r="B2026" t="s">
        <v>4298</v>
      </c>
      <c r="C2026" t="s">
        <v>4299</v>
      </c>
      <c r="D2026" s="10" t="s">
        <v>4228</v>
      </c>
      <c r="E2026" s="11">
        <v>0.1</v>
      </c>
      <c r="F2026" s="11">
        <v>7</v>
      </c>
      <c r="G2026">
        <v>1</v>
      </c>
      <c r="H2026" t="s">
        <v>56</v>
      </c>
      <c r="I2026" s="13" t="s">
        <v>1702</v>
      </c>
      <c r="J2026">
        <v>0</v>
      </c>
      <c r="K2026" s="9">
        <v>45527</v>
      </c>
    </row>
    <row r="2027" spans="1:11" x14ac:dyDescent="0.3">
      <c r="A2027" s="9">
        <v>45526</v>
      </c>
      <c r="B2027" t="s">
        <v>4300</v>
      </c>
      <c r="C2027" t="s">
        <v>4301</v>
      </c>
      <c r="D2027" s="10" t="s">
        <v>4228</v>
      </c>
      <c r="E2027" s="11">
        <v>0.1</v>
      </c>
      <c r="F2027" s="11">
        <v>7</v>
      </c>
      <c r="G2027">
        <v>1</v>
      </c>
      <c r="H2027" t="s">
        <v>56</v>
      </c>
      <c r="I2027" s="13" t="s">
        <v>1702</v>
      </c>
      <c r="J2027">
        <v>0</v>
      </c>
      <c r="K2027" s="9">
        <v>45527</v>
      </c>
    </row>
    <row r="2028" spans="1:11" x14ac:dyDescent="0.3">
      <c r="A2028" s="9">
        <v>45526</v>
      </c>
      <c r="B2028" t="s">
        <v>4302</v>
      </c>
      <c r="C2028" t="s">
        <v>4303</v>
      </c>
      <c r="D2028" s="10" t="s">
        <v>4228</v>
      </c>
      <c r="E2028" s="11">
        <v>0.1</v>
      </c>
      <c r="F2028" s="11">
        <v>7</v>
      </c>
      <c r="G2028">
        <v>1</v>
      </c>
      <c r="H2028" t="s">
        <v>56</v>
      </c>
      <c r="I2028" s="13" t="s">
        <v>1702</v>
      </c>
      <c r="J2028">
        <v>0</v>
      </c>
      <c r="K2028" s="9">
        <v>45527</v>
      </c>
    </row>
    <row r="2029" spans="1:11" x14ac:dyDescent="0.3">
      <c r="A2029" s="9">
        <v>45526</v>
      </c>
      <c r="B2029" t="s">
        <v>4304</v>
      </c>
      <c r="C2029" t="s">
        <v>4305</v>
      </c>
      <c r="D2029" s="10" t="s">
        <v>4228</v>
      </c>
      <c r="E2029" s="11">
        <v>0.1</v>
      </c>
      <c r="F2029" s="11">
        <v>7</v>
      </c>
      <c r="G2029">
        <v>1</v>
      </c>
      <c r="H2029" t="s">
        <v>56</v>
      </c>
      <c r="I2029" s="13" t="s">
        <v>1702</v>
      </c>
      <c r="J2029">
        <v>0</v>
      </c>
      <c r="K2029" s="9">
        <v>45527</v>
      </c>
    </row>
    <row r="2030" spans="1:11" x14ac:dyDescent="0.3">
      <c r="A2030" s="9">
        <v>45526</v>
      </c>
      <c r="B2030" t="s">
        <v>4306</v>
      </c>
      <c r="C2030" t="s">
        <v>4307</v>
      </c>
      <c r="D2030" s="10" t="s">
        <v>4228</v>
      </c>
      <c r="E2030" s="11">
        <v>0.3</v>
      </c>
      <c r="F2030" s="11">
        <v>21</v>
      </c>
      <c r="G2030">
        <v>3</v>
      </c>
      <c r="H2030" t="s">
        <v>56</v>
      </c>
      <c r="I2030" s="13" t="s">
        <v>1702</v>
      </c>
      <c r="J2030">
        <v>0</v>
      </c>
      <c r="K2030" s="9">
        <v>45527</v>
      </c>
    </row>
    <row r="2031" spans="1:11" x14ac:dyDescent="0.3">
      <c r="A2031" s="9">
        <v>45526</v>
      </c>
      <c r="B2031" t="s">
        <v>4308</v>
      </c>
      <c r="C2031" t="s">
        <v>4309</v>
      </c>
      <c r="D2031" s="10" t="s">
        <v>4228</v>
      </c>
      <c r="E2031" s="11">
        <v>0.1</v>
      </c>
      <c r="F2031" s="11">
        <v>7</v>
      </c>
      <c r="G2031">
        <v>1</v>
      </c>
      <c r="H2031" t="s">
        <v>56</v>
      </c>
      <c r="I2031" s="13" t="s">
        <v>1702</v>
      </c>
      <c r="J2031">
        <v>0</v>
      </c>
      <c r="K2031" s="9">
        <v>45527</v>
      </c>
    </row>
    <row r="2032" spans="1:11" x14ac:dyDescent="0.3">
      <c r="A2032" s="9">
        <v>45526</v>
      </c>
      <c r="B2032" t="s">
        <v>4310</v>
      </c>
      <c r="C2032" t="s">
        <v>4311</v>
      </c>
      <c r="D2032" s="10" t="s">
        <v>4228</v>
      </c>
      <c r="E2032" s="11">
        <v>0.2</v>
      </c>
      <c r="F2032" s="11">
        <v>14</v>
      </c>
      <c r="G2032">
        <v>2</v>
      </c>
      <c r="H2032" t="s">
        <v>56</v>
      </c>
      <c r="I2032" s="13" t="s">
        <v>1702</v>
      </c>
      <c r="J2032">
        <v>0</v>
      </c>
      <c r="K2032" s="9">
        <v>45527</v>
      </c>
    </row>
    <row r="2033" spans="1:11" x14ac:dyDescent="0.3">
      <c r="A2033" s="9">
        <v>45526</v>
      </c>
      <c r="B2033" t="s">
        <v>4312</v>
      </c>
      <c r="C2033" t="s">
        <v>4313</v>
      </c>
      <c r="D2033" s="10" t="s">
        <v>4228</v>
      </c>
      <c r="E2033" s="11">
        <v>0.2</v>
      </c>
      <c r="F2033" s="11">
        <v>14</v>
      </c>
      <c r="G2033">
        <v>2</v>
      </c>
      <c r="H2033" t="s">
        <v>56</v>
      </c>
      <c r="I2033" s="13" t="s">
        <v>1702</v>
      </c>
      <c r="J2033">
        <v>0</v>
      </c>
      <c r="K2033" s="9">
        <v>45527</v>
      </c>
    </row>
    <row r="2034" spans="1:11" x14ac:dyDescent="0.3">
      <c r="A2034" s="9">
        <v>45526</v>
      </c>
      <c r="B2034" t="s">
        <v>4314</v>
      </c>
      <c r="C2034" t="s">
        <v>4315</v>
      </c>
      <c r="D2034" s="10" t="s">
        <v>4228</v>
      </c>
      <c r="E2034" s="11">
        <v>0.2</v>
      </c>
      <c r="F2034" s="11">
        <v>14</v>
      </c>
      <c r="G2034">
        <v>2</v>
      </c>
      <c r="H2034" t="s">
        <v>56</v>
      </c>
      <c r="I2034" s="13" t="s">
        <v>1702</v>
      </c>
      <c r="J2034">
        <v>0</v>
      </c>
      <c r="K2034" s="9">
        <v>45527</v>
      </c>
    </row>
    <row r="2035" spans="1:11" x14ac:dyDescent="0.3">
      <c r="A2035" s="9">
        <v>45526</v>
      </c>
      <c r="B2035" t="s">
        <v>4316</v>
      </c>
      <c r="C2035" t="s">
        <v>4317</v>
      </c>
      <c r="D2035" s="10" t="s">
        <v>4228</v>
      </c>
      <c r="E2035" s="11">
        <v>0.2</v>
      </c>
      <c r="F2035" s="11">
        <v>14</v>
      </c>
      <c r="G2035">
        <v>2</v>
      </c>
      <c r="H2035" t="s">
        <v>56</v>
      </c>
      <c r="I2035" s="13" t="s">
        <v>1702</v>
      </c>
      <c r="J2035">
        <v>0</v>
      </c>
      <c r="K2035" s="9">
        <v>45527</v>
      </c>
    </row>
    <row r="2036" spans="1:11" x14ac:dyDescent="0.3">
      <c r="A2036" s="9">
        <v>45526</v>
      </c>
      <c r="B2036" t="s">
        <v>4318</v>
      </c>
      <c r="C2036" t="s">
        <v>4319</v>
      </c>
      <c r="D2036" s="10" t="s">
        <v>4228</v>
      </c>
      <c r="E2036" s="11">
        <v>0.1</v>
      </c>
      <c r="F2036" s="11">
        <v>7</v>
      </c>
      <c r="G2036">
        <v>1</v>
      </c>
      <c r="H2036" t="s">
        <v>56</v>
      </c>
      <c r="I2036" s="13" t="s">
        <v>1702</v>
      </c>
      <c r="J2036">
        <v>0</v>
      </c>
      <c r="K2036" s="9">
        <v>45527</v>
      </c>
    </row>
    <row r="2037" spans="1:11" x14ac:dyDescent="0.3">
      <c r="A2037" s="9">
        <v>45526</v>
      </c>
      <c r="B2037" t="s">
        <v>4320</v>
      </c>
      <c r="C2037" t="s">
        <v>4321</v>
      </c>
      <c r="D2037" s="10" t="s">
        <v>4228</v>
      </c>
      <c r="E2037" s="11">
        <v>0.1</v>
      </c>
      <c r="F2037" s="11">
        <v>7</v>
      </c>
      <c r="G2037">
        <v>1</v>
      </c>
      <c r="H2037" t="s">
        <v>56</v>
      </c>
      <c r="I2037" s="13" t="s">
        <v>1702</v>
      </c>
      <c r="J2037">
        <v>0</v>
      </c>
      <c r="K2037" s="9">
        <v>45527</v>
      </c>
    </row>
    <row r="2038" spans="1:11" x14ac:dyDescent="0.3">
      <c r="A2038" s="9">
        <v>45526</v>
      </c>
      <c r="B2038" t="s">
        <v>4322</v>
      </c>
      <c r="C2038" t="s">
        <v>4323</v>
      </c>
      <c r="D2038" s="10" t="s">
        <v>4228</v>
      </c>
      <c r="E2038" s="11">
        <v>0.1</v>
      </c>
      <c r="F2038" s="11">
        <v>7</v>
      </c>
      <c r="G2038">
        <v>1</v>
      </c>
      <c r="H2038" t="s">
        <v>56</v>
      </c>
      <c r="I2038" s="13" t="s">
        <v>1702</v>
      </c>
      <c r="J2038">
        <v>0</v>
      </c>
      <c r="K2038" s="9">
        <v>45527</v>
      </c>
    </row>
    <row r="2039" spans="1:11" x14ac:dyDescent="0.3">
      <c r="A2039" s="9">
        <v>45526</v>
      </c>
      <c r="B2039" t="s">
        <v>4324</v>
      </c>
      <c r="C2039" t="s">
        <v>4325</v>
      </c>
      <c r="D2039" s="10" t="s">
        <v>4228</v>
      </c>
      <c r="E2039" s="11">
        <v>0.1</v>
      </c>
      <c r="F2039" s="11">
        <v>7</v>
      </c>
      <c r="G2039">
        <v>1</v>
      </c>
      <c r="H2039" t="s">
        <v>56</v>
      </c>
      <c r="I2039" s="13" t="s">
        <v>1702</v>
      </c>
      <c r="J2039">
        <v>0</v>
      </c>
      <c r="K2039" s="9">
        <v>45527</v>
      </c>
    </row>
    <row r="2040" spans="1:11" x14ac:dyDescent="0.3">
      <c r="A2040" s="9">
        <v>45526</v>
      </c>
      <c r="B2040" t="s">
        <v>4326</v>
      </c>
      <c r="C2040" t="s">
        <v>4327</v>
      </c>
      <c r="D2040" s="10" t="s">
        <v>4228</v>
      </c>
      <c r="E2040" s="11">
        <v>0.2</v>
      </c>
      <c r="F2040" s="11">
        <v>14</v>
      </c>
      <c r="G2040">
        <v>2</v>
      </c>
      <c r="H2040" t="s">
        <v>56</v>
      </c>
      <c r="I2040" s="13" t="s">
        <v>1702</v>
      </c>
      <c r="J2040">
        <v>0</v>
      </c>
      <c r="K2040" s="9">
        <v>45527</v>
      </c>
    </row>
    <row r="2041" spans="1:11" x14ac:dyDescent="0.3">
      <c r="A2041" s="9">
        <v>45526</v>
      </c>
      <c r="B2041" t="s">
        <v>4328</v>
      </c>
      <c r="C2041" t="s">
        <v>4329</v>
      </c>
      <c r="D2041" s="10" t="s">
        <v>4228</v>
      </c>
      <c r="E2041" s="11">
        <v>0.1</v>
      </c>
      <c r="F2041" s="11">
        <v>7</v>
      </c>
      <c r="G2041">
        <v>1</v>
      </c>
      <c r="H2041" t="s">
        <v>56</v>
      </c>
      <c r="I2041" s="13" t="s">
        <v>1702</v>
      </c>
      <c r="J2041">
        <v>0</v>
      </c>
      <c r="K2041" s="9">
        <v>45527</v>
      </c>
    </row>
    <row r="2042" spans="1:11" x14ac:dyDescent="0.3">
      <c r="A2042" s="9">
        <v>45526</v>
      </c>
      <c r="B2042" t="s">
        <v>4330</v>
      </c>
      <c r="C2042" t="s">
        <v>4331</v>
      </c>
      <c r="D2042" s="10" t="s">
        <v>4228</v>
      </c>
      <c r="E2042" s="11">
        <v>0.1</v>
      </c>
      <c r="F2042" s="11">
        <v>7</v>
      </c>
      <c r="G2042">
        <v>1</v>
      </c>
      <c r="H2042" t="s">
        <v>56</v>
      </c>
      <c r="I2042" s="13" t="s">
        <v>1702</v>
      </c>
      <c r="J2042">
        <v>0</v>
      </c>
      <c r="K2042" s="9">
        <v>45527</v>
      </c>
    </row>
    <row r="2043" spans="1:11" x14ac:dyDescent="0.3">
      <c r="A2043" s="9">
        <v>45526</v>
      </c>
      <c r="B2043" t="s">
        <v>4332</v>
      </c>
      <c r="C2043" t="s">
        <v>4333</v>
      </c>
      <c r="D2043" s="10" t="s">
        <v>4228</v>
      </c>
      <c r="E2043" s="11">
        <v>0.2</v>
      </c>
      <c r="F2043" s="11">
        <v>14</v>
      </c>
      <c r="G2043">
        <v>2</v>
      </c>
      <c r="H2043" t="s">
        <v>56</v>
      </c>
      <c r="I2043" s="13" t="s">
        <v>1702</v>
      </c>
      <c r="J2043">
        <v>0</v>
      </c>
      <c r="K2043" s="9">
        <v>45527</v>
      </c>
    </row>
    <row r="2044" spans="1:11" x14ac:dyDescent="0.3">
      <c r="A2044" s="9">
        <v>45527</v>
      </c>
      <c r="B2044" t="s">
        <v>4334</v>
      </c>
      <c r="C2044" t="s">
        <v>4335</v>
      </c>
      <c r="D2044" s="10" t="s">
        <v>4336</v>
      </c>
      <c r="E2044" s="11">
        <v>1.4</v>
      </c>
      <c r="F2044" s="11">
        <v>98</v>
      </c>
      <c r="G2044">
        <v>14</v>
      </c>
      <c r="H2044" t="s">
        <v>56</v>
      </c>
      <c r="I2044" s="13" t="s">
        <v>4165</v>
      </c>
      <c r="J2044">
        <v>1</v>
      </c>
      <c r="K2044" s="9">
        <v>45528</v>
      </c>
    </row>
    <row r="2045" spans="1:11" x14ac:dyDescent="0.3">
      <c r="A2045" s="9">
        <v>45527</v>
      </c>
      <c r="B2045" t="s">
        <v>4337</v>
      </c>
      <c r="C2045" t="s">
        <v>4338</v>
      </c>
      <c r="D2045" s="10" t="s">
        <v>4336</v>
      </c>
      <c r="E2045" s="11">
        <v>0.1</v>
      </c>
      <c r="F2045" s="11">
        <v>7</v>
      </c>
      <c r="G2045">
        <v>1</v>
      </c>
      <c r="H2045" t="s">
        <v>56</v>
      </c>
      <c r="I2045" s="13" t="s">
        <v>4165</v>
      </c>
      <c r="J2045">
        <v>0</v>
      </c>
      <c r="K2045" s="9">
        <v>45528</v>
      </c>
    </row>
    <row r="2046" spans="1:11" x14ac:dyDescent="0.3">
      <c r="A2046" s="9">
        <v>45527</v>
      </c>
      <c r="B2046" t="s">
        <v>4339</v>
      </c>
      <c r="C2046" t="s">
        <v>4340</v>
      </c>
      <c r="D2046" s="10" t="s">
        <v>4336</v>
      </c>
      <c r="E2046" s="11">
        <v>0.1</v>
      </c>
      <c r="F2046" s="11">
        <v>7</v>
      </c>
      <c r="G2046">
        <v>1</v>
      </c>
      <c r="H2046" t="s">
        <v>56</v>
      </c>
      <c r="I2046" s="13" t="s">
        <v>4165</v>
      </c>
      <c r="J2046">
        <v>0</v>
      </c>
      <c r="K2046" s="9">
        <v>45528</v>
      </c>
    </row>
    <row r="2047" spans="1:11" x14ac:dyDescent="0.3">
      <c r="A2047" s="9">
        <v>45527</v>
      </c>
      <c r="B2047" t="s">
        <v>4341</v>
      </c>
      <c r="C2047" t="s">
        <v>4342</v>
      </c>
      <c r="D2047" s="10" t="s">
        <v>4336</v>
      </c>
      <c r="E2047" s="11">
        <v>0.5</v>
      </c>
      <c r="F2047" s="11">
        <v>35</v>
      </c>
      <c r="G2047">
        <v>5</v>
      </c>
      <c r="H2047" t="s">
        <v>56</v>
      </c>
      <c r="I2047" s="13" t="s">
        <v>4165</v>
      </c>
      <c r="J2047">
        <v>0</v>
      </c>
      <c r="K2047" s="9">
        <v>45528</v>
      </c>
    </row>
    <row r="2048" spans="1:11" x14ac:dyDescent="0.3">
      <c r="A2048" s="9">
        <v>45527</v>
      </c>
      <c r="B2048" t="s">
        <v>4343</v>
      </c>
      <c r="C2048" t="s">
        <v>4344</v>
      </c>
      <c r="D2048" s="10" t="s">
        <v>4336</v>
      </c>
      <c r="E2048" s="11">
        <v>1.1000000000000001</v>
      </c>
      <c r="F2048" s="11">
        <v>77</v>
      </c>
      <c r="G2048">
        <v>11</v>
      </c>
      <c r="H2048" t="s">
        <v>56</v>
      </c>
      <c r="I2048" s="13" t="s">
        <v>4165</v>
      </c>
      <c r="J2048">
        <v>0</v>
      </c>
      <c r="K2048" s="9">
        <v>45528</v>
      </c>
    </row>
    <row r="2049" spans="1:11" x14ac:dyDescent="0.3">
      <c r="A2049" s="9">
        <v>45527</v>
      </c>
      <c r="B2049" t="s">
        <v>4345</v>
      </c>
      <c r="C2049" t="s">
        <v>4346</v>
      </c>
      <c r="D2049" s="10" t="s">
        <v>4336</v>
      </c>
      <c r="E2049" s="11">
        <v>0.1</v>
      </c>
      <c r="F2049" s="11">
        <v>7</v>
      </c>
      <c r="G2049">
        <v>1</v>
      </c>
      <c r="H2049" t="s">
        <v>56</v>
      </c>
      <c r="I2049" s="13" t="s">
        <v>4165</v>
      </c>
      <c r="J2049">
        <v>0</v>
      </c>
      <c r="K2049" s="9">
        <v>45528</v>
      </c>
    </row>
    <row r="2050" spans="1:11" x14ac:dyDescent="0.3">
      <c r="A2050" s="9">
        <v>45527</v>
      </c>
      <c r="B2050" t="s">
        <v>4347</v>
      </c>
      <c r="C2050" t="s">
        <v>4348</v>
      </c>
      <c r="D2050" s="10" t="s">
        <v>4336</v>
      </c>
      <c r="E2050" s="11">
        <v>0.1</v>
      </c>
      <c r="F2050" s="11">
        <v>7</v>
      </c>
      <c r="G2050">
        <v>1</v>
      </c>
      <c r="H2050" t="s">
        <v>56</v>
      </c>
      <c r="I2050" s="13" t="s">
        <v>4165</v>
      </c>
      <c r="J2050">
        <v>0</v>
      </c>
      <c r="K2050" s="9">
        <v>45528</v>
      </c>
    </row>
    <row r="2051" spans="1:11" x14ac:dyDescent="0.3">
      <c r="A2051" s="9">
        <v>45527</v>
      </c>
      <c r="B2051" t="s">
        <v>4349</v>
      </c>
      <c r="C2051" t="s">
        <v>4350</v>
      </c>
      <c r="D2051" s="10" t="s">
        <v>4336</v>
      </c>
      <c r="E2051" s="11">
        <v>0.1</v>
      </c>
      <c r="F2051" s="11">
        <v>7</v>
      </c>
      <c r="G2051">
        <v>1</v>
      </c>
      <c r="H2051" t="s">
        <v>56</v>
      </c>
      <c r="I2051" s="13" t="s">
        <v>4165</v>
      </c>
      <c r="J2051">
        <v>0</v>
      </c>
      <c r="K2051" s="9">
        <v>45528</v>
      </c>
    </row>
    <row r="2052" spans="1:11" x14ac:dyDescent="0.3">
      <c r="A2052" s="9">
        <v>45527</v>
      </c>
      <c r="B2052" t="s">
        <v>4351</v>
      </c>
      <c r="C2052" t="s">
        <v>4352</v>
      </c>
      <c r="D2052" s="10" t="s">
        <v>4336</v>
      </c>
      <c r="E2052" s="11">
        <v>0.1</v>
      </c>
      <c r="F2052" s="11">
        <v>7</v>
      </c>
      <c r="G2052">
        <v>1</v>
      </c>
      <c r="H2052" t="s">
        <v>56</v>
      </c>
      <c r="I2052" s="13" t="s">
        <v>4165</v>
      </c>
      <c r="J2052">
        <v>0</v>
      </c>
      <c r="K2052" s="9">
        <v>45528</v>
      </c>
    </row>
    <row r="2053" spans="1:11" x14ac:dyDescent="0.3">
      <c r="A2053" s="9">
        <v>45527</v>
      </c>
      <c r="B2053" t="s">
        <v>4353</v>
      </c>
      <c r="C2053" t="s">
        <v>4354</v>
      </c>
      <c r="D2053" s="10" t="s">
        <v>4336</v>
      </c>
      <c r="E2053" s="11">
        <v>0.1</v>
      </c>
      <c r="F2053" s="11">
        <v>7</v>
      </c>
      <c r="G2053">
        <v>1</v>
      </c>
      <c r="H2053" t="s">
        <v>56</v>
      </c>
      <c r="I2053" s="13" t="s">
        <v>4165</v>
      </c>
      <c r="J2053">
        <v>0</v>
      </c>
      <c r="K2053" s="9">
        <v>45528</v>
      </c>
    </row>
    <row r="2054" spans="1:11" x14ac:dyDescent="0.3">
      <c r="A2054" s="9">
        <v>45527</v>
      </c>
      <c r="B2054" t="s">
        <v>4355</v>
      </c>
      <c r="C2054" t="s">
        <v>4356</v>
      </c>
      <c r="D2054" s="10" t="s">
        <v>4336</v>
      </c>
      <c r="E2054" s="11">
        <v>0.1</v>
      </c>
      <c r="F2054" s="11">
        <v>7</v>
      </c>
      <c r="G2054">
        <v>1</v>
      </c>
      <c r="H2054" t="s">
        <v>56</v>
      </c>
      <c r="I2054" s="13" t="s">
        <v>4165</v>
      </c>
      <c r="J2054">
        <v>0</v>
      </c>
      <c r="K2054" s="9">
        <v>45528</v>
      </c>
    </row>
    <row r="2055" spans="1:11" x14ac:dyDescent="0.3">
      <c r="A2055" s="9">
        <v>45527</v>
      </c>
      <c r="B2055" t="s">
        <v>4357</v>
      </c>
      <c r="C2055" t="s">
        <v>4358</v>
      </c>
      <c r="D2055" s="10" t="s">
        <v>4336</v>
      </c>
      <c r="E2055" s="11">
        <v>3</v>
      </c>
      <c r="F2055" s="11">
        <v>210</v>
      </c>
      <c r="G2055">
        <v>30</v>
      </c>
      <c r="H2055" t="s">
        <v>56</v>
      </c>
      <c r="I2055" s="13" t="s">
        <v>4165</v>
      </c>
      <c r="J2055">
        <v>0</v>
      </c>
      <c r="K2055" s="9">
        <v>45528</v>
      </c>
    </row>
    <row r="2056" spans="1:11" x14ac:dyDescent="0.3">
      <c r="A2056" s="9">
        <v>45527</v>
      </c>
      <c r="B2056" t="s">
        <v>4359</v>
      </c>
      <c r="C2056" t="s">
        <v>4360</v>
      </c>
      <c r="D2056" s="10" t="s">
        <v>4336</v>
      </c>
      <c r="E2056" s="11">
        <v>0.1</v>
      </c>
      <c r="F2056" s="11">
        <v>7</v>
      </c>
      <c r="G2056">
        <v>1</v>
      </c>
      <c r="H2056" t="s">
        <v>56</v>
      </c>
      <c r="I2056" s="13" t="s">
        <v>4165</v>
      </c>
      <c r="J2056">
        <v>0</v>
      </c>
      <c r="K2056" s="9">
        <v>45528</v>
      </c>
    </row>
    <row r="2057" spans="1:11" x14ac:dyDescent="0.3">
      <c r="A2057" s="9">
        <v>45527</v>
      </c>
      <c r="B2057" t="s">
        <v>4361</v>
      </c>
      <c r="C2057" t="s">
        <v>4362</v>
      </c>
      <c r="D2057" s="10" t="s">
        <v>4336</v>
      </c>
      <c r="E2057" s="11">
        <v>0.1</v>
      </c>
      <c r="F2057" s="11">
        <v>7</v>
      </c>
      <c r="G2057">
        <v>1</v>
      </c>
      <c r="H2057" t="s">
        <v>56</v>
      </c>
      <c r="I2057" s="13" t="s">
        <v>4165</v>
      </c>
      <c r="J2057">
        <v>0</v>
      </c>
      <c r="K2057" s="9">
        <v>45528</v>
      </c>
    </row>
    <row r="2058" spans="1:11" x14ac:dyDescent="0.3">
      <c r="A2058" s="9">
        <v>45527</v>
      </c>
      <c r="B2058" t="s">
        <v>4363</v>
      </c>
      <c r="C2058" t="s">
        <v>4364</v>
      </c>
      <c r="D2058" s="10" t="s">
        <v>4336</v>
      </c>
      <c r="E2058" s="11">
        <v>0.1</v>
      </c>
      <c r="F2058" s="11">
        <v>7</v>
      </c>
      <c r="G2058">
        <v>1</v>
      </c>
      <c r="H2058" t="s">
        <v>56</v>
      </c>
      <c r="I2058" s="13" t="s">
        <v>4165</v>
      </c>
      <c r="J2058">
        <v>0</v>
      </c>
      <c r="K2058" s="9">
        <v>45528</v>
      </c>
    </row>
    <row r="2059" spans="1:11" x14ac:dyDescent="0.3">
      <c r="A2059" s="9">
        <v>45527</v>
      </c>
      <c r="B2059" t="s">
        <v>4365</v>
      </c>
      <c r="C2059" t="s">
        <v>4366</v>
      </c>
      <c r="D2059" s="10" t="s">
        <v>4336</v>
      </c>
      <c r="E2059" s="11">
        <v>0.1</v>
      </c>
      <c r="F2059" s="11">
        <v>7</v>
      </c>
      <c r="G2059">
        <v>1</v>
      </c>
      <c r="H2059" t="s">
        <v>56</v>
      </c>
      <c r="I2059" s="13" t="s">
        <v>4165</v>
      </c>
      <c r="J2059">
        <v>0</v>
      </c>
      <c r="K2059" s="9">
        <v>45528</v>
      </c>
    </row>
    <row r="2060" spans="1:11" x14ac:dyDescent="0.3">
      <c r="A2060" s="9">
        <v>45527</v>
      </c>
      <c r="B2060" t="s">
        <v>4367</v>
      </c>
      <c r="C2060" t="s">
        <v>4368</v>
      </c>
      <c r="D2060" s="10" t="s">
        <v>4336</v>
      </c>
      <c r="E2060" s="11">
        <v>0.1</v>
      </c>
      <c r="F2060" s="11">
        <v>7</v>
      </c>
      <c r="G2060">
        <v>1</v>
      </c>
      <c r="H2060" t="s">
        <v>56</v>
      </c>
      <c r="I2060" s="13" t="s">
        <v>4165</v>
      </c>
      <c r="J2060">
        <v>0</v>
      </c>
      <c r="K2060" s="9">
        <v>45528</v>
      </c>
    </row>
    <row r="2061" spans="1:11" x14ac:dyDescent="0.3">
      <c r="A2061" s="9">
        <v>45527</v>
      </c>
      <c r="B2061" t="s">
        <v>4369</v>
      </c>
      <c r="C2061" t="s">
        <v>4370</v>
      </c>
      <c r="D2061" s="10" t="s">
        <v>4336</v>
      </c>
      <c r="E2061" s="11">
        <v>0.1</v>
      </c>
      <c r="F2061" s="11">
        <v>7</v>
      </c>
      <c r="G2061">
        <v>1</v>
      </c>
      <c r="H2061" t="s">
        <v>56</v>
      </c>
      <c r="I2061" s="13" t="s">
        <v>4165</v>
      </c>
      <c r="J2061">
        <v>0</v>
      </c>
      <c r="K2061" s="9">
        <v>45528</v>
      </c>
    </row>
    <row r="2062" spans="1:11" x14ac:dyDescent="0.3">
      <c r="A2062" s="9">
        <v>45527</v>
      </c>
      <c r="B2062" t="s">
        <v>4371</v>
      </c>
      <c r="C2062" t="s">
        <v>4372</v>
      </c>
      <c r="D2062" s="10" t="s">
        <v>4336</v>
      </c>
      <c r="E2062" s="11">
        <v>0.1</v>
      </c>
      <c r="F2062" s="11">
        <v>7</v>
      </c>
      <c r="G2062">
        <v>1</v>
      </c>
      <c r="H2062" t="s">
        <v>56</v>
      </c>
      <c r="I2062" s="13" t="s">
        <v>4165</v>
      </c>
      <c r="J2062">
        <v>0</v>
      </c>
      <c r="K2062" s="9">
        <v>45528</v>
      </c>
    </row>
    <row r="2063" spans="1:11" x14ac:dyDescent="0.3">
      <c r="A2063" s="9">
        <v>45527</v>
      </c>
      <c r="B2063" t="s">
        <v>4373</v>
      </c>
      <c r="C2063" t="s">
        <v>4374</v>
      </c>
      <c r="D2063" s="10" t="s">
        <v>4336</v>
      </c>
      <c r="E2063" s="11">
        <v>0.1</v>
      </c>
      <c r="F2063" s="11">
        <v>7</v>
      </c>
      <c r="G2063">
        <v>1</v>
      </c>
      <c r="H2063" t="s">
        <v>56</v>
      </c>
      <c r="I2063" s="13" t="s">
        <v>4165</v>
      </c>
      <c r="J2063">
        <v>0</v>
      </c>
      <c r="K2063" s="9">
        <v>45528</v>
      </c>
    </row>
    <row r="2064" spans="1:11" x14ac:dyDescent="0.3">
      <c r="A2064" s="9">
        <v>45529</v>
      </c>
      <c r="B2064" t="s">
        <v>4375</v>
      </c>
      <c r="C2064" t="s">
        <v>4376</v>
      </c>
      <c r="D2064" s="10" t="s">
        <v>4377</v>
      </c>
      <c r="E2064" s="11">
        <v>0.4</v>
      </c>
      <c r="F2064" s="11">
        <v>28</v>
      </c>
      <c r="G2064">
        <v>4</v>
      </c>
      <c r="H2064" t="s">
        <v>56</v>
      </c>
      <c r="I2064" s="13" t="s">
        <v>4378</v>
      </c>
      <c r="J2064">
        <v>1</v>
      </c>
      <c r="K2064" s="9">
        <v>45530</v>
      </c>
    </row>
    <row r="2065" spans="1:11" x14ac:dyDescent="0.3">
      <c r="A2065" s="9">
        <v>45529</v>
      </c>
      <c r="B2065" t="s">
        <v>4379</v>
      </c>
      <c r="C2065" t="s">
        <v>4380</v>
      </c>
      <c r="D2065" s="10" t="s">
        <v>4377</v>
      </c>
      <c r="E2065" s="11">
        <v>0.1</v>
      </c>
      <c r="F2065" s="11">
        <v>7</v>
      </c>
      <c r="G2065">
        <v>1</v>
      </c>
      <c r="H2065" t="s">
        <v>56</v>
      </c>
      <c r="I2065" s="13" t="s">
        <v>4378</v>
      </c>
      <c r="J2065">
        <v>0</v>
      </c>
      <c r="K2065" s="9">
        <v>45530</v>
      </c>
    </row>
    <row r="2066" spans="1:11" x14ac:dyDescent="0.3">
      <c r="A2066" s="9">
        <v>45529</v>
      </c>
      <c r="B2066" t="s">
        <v>4381</v>
      </c>
      <c r="C2066" t="s">
        <v>4382</v>
      </c>
      <c r="D2066" s="10" t="s">
        <v>4377</v>
      </c>
      <c r="E2066" s="11">
        <v>0.1</v>
      </c>
      <c r="F2066" s="11">
        <v>7</v>
      </c>
      <c r="G2066">
        <v>1</v>
      </c>
      <c r="H2066" t="s">
        <v>56</v>
      </c>
      <c r="I2066" s="13" t="s">
        <v>4378</v>
      </c>
      <c r="J2066">
        <v>0</v>
      </c>
      <c r="K2066" s="9">
        <v>45530</v>
      </c>
    </row>
    <row r="2067" spans="1:11" x14ac:dyDescent="0.3">
      <c r="A2067" s="9">
        <v>45529</v>
      </c>
      <c r="B2067" t="s">
        <v>4383</v>
      </c>
      <c r="C2067" t="s">
        <v>4384</v>
      </c>
      <c r="D2067" s="10" t="s">
        <v>4377</v>
      </c>
      <c r="E2067" s="11">
        <v>0.5</v>
      </c>
      <c r="F2067" s="11">
        <v>35</v>
      </c>
      <c r="G2067">
        <v>5</v>
      </c>
      <c r="H2067" t="s">
        <v>56</v>
      </c>
      <c r="I2067" s="13" t="s">
        <v>4378</v>
      </c>
      <c r="J2067">
        <v>0</v>
      </c>
      <c r="K2067" s="9">
        <v>45530</v>
      </c>
    </row>
    <row r="2068" spans="1:11" x14ac:dyDescent="0.3">
      <c r="A2068" s="9">
        <v>45529</v>
      </c>
      <c r="B2068" t="s">
        <v>4385</v>
      </c>
      <c r="C2068" t="s">
        <v>4386</v>
      </c>
      <c r="D2068" s="10" t="s">
        <v>4377</v>
      </c>
      <c r="E2068" s="11">
        <v>0.1</v>
      </c>
      <c r="F2068" s="11">
        <v>7</v>
      </c>
      <c r="G2068">
        <v>1</v>
      </c>
      <c r="H2068" t="s">
        <v>56</v>
      </c>
      <c r="I2068" s="13" t="s">
        <v>4378</v>
      </c>
      <c r="J2068">
        <v>0</v>
      </c>
      <c r="K2068" s="9">
        <v>45530</v>
      </c>
    </row>
    <row r="2069" spans="1:11" x14ac:dyDescent="0.3">
      <c r="A2069" s="9">
        <v>45529</v>
      </c>
      <c r="B2069" t="s">
        <v>4387</v>
      </c>
      <c r="C2069" t="s">
        <v>4388</v>
      </c>
      <c r="D2069" s="10" t="s">
        <v>4377</v>
      </c>
      <c r="E2069" s="11">
        <v>0.1</v>
      </c>
      <c r="F2069" s="11">
        <v>7</v>
      </c>
      <c r="G2069">
        <v>1</v>
      </c>
      <c r="H2069" t="s">
        <v>56</v>
      </c>
      <c r="I2069" s="13" t="s">
        <v>4378</v>
      </c>
      <c r="J2069">
        <v>0</v>
      </c>
      <c r="K2069" s="9">
        <v>45530</v>
      </c>
    </row>
    <row r="2070" spans="1:11" x14ac:dyDescent="0.3">
      <c r="A2070" s="9">
        <v>45529</v>
      </c>
      <c r="B2070" t="s">
        <v>4389</v>
      </c>
      <c r="C2070" t="s">
        <v>4390</v>
      </c>
      <c r="D2070" s="10" t="s">
        <v>4377</v>
      </c>
      <c r="E2070" s="11">
        <v>0.1</v>
      </c>
      <c r="F2070" s="11">
        <v>7</v>
      </c>
      <c r="G2070">
        <v>1</v>
      </c>
      <c r="H2070" t="s">
        <v>56</v>
      </c>
      <c r="I2070" s="13" t="s">
        <v>4378</v>
      </c>
      <c r="J2070">
        <v>0</v>
      </c>
      <c r="K2070" s="9">
        <v>45530</v>
      </c>
    </row>
    <row r="2071" spans="1:11" x14ac:dyDescent="0.3">
      <c r="A2071" s="9">
        <v>45529</v>
      </c>
      <c r="B2071" t="s">
        <v>4391</v>
      </c>
      <c r="C2071" t="s">
        <v>4392</v>
      </c>
      <c r="D2071" s="10" t="s">
        <v>4377</v>
      </c>
      <c r="E2071" s="11">
        <v>0.1</v>
      </c>
      <c r="F2071" s="11">
        <v>7</v>
      </c>
      <c r="G2071">
        <v>1</v>
      </c>
      <c r="H2071" t="s">
        <v>56</v>
      </c>
      <c r="I2071" s="13" t="s">
        <v>4378</v>
      </c>
      <c r="J2071">
        <v>0</v>
      </c>
      <c r="K2071" s="9">
        <v>45530</v>
      </c>
    </row>
    <row r="2072" spans="1:11" x14ac:dyDescent="0.3">
      <c r="A2072" s="9">
        <v>45529</v>
      </c>
      <c r="B2072" t="s">
        <v>4393</v>
      </c>
      <c r="C2072" t="s">
        <v>4394</v>
      </c>
      <c r="D2072" s="10" t="s">
        <v>4377</v>
      </c>
      <c r="E2072" s="11">
        <v>0.2</v>
      </c>
      <c r="F2072" s="11">
        <v>14</v>
      </c>
      <c r="G2072">
        <v>2</v>
      </c>
      <c r="H2072" t="s">
        <v>56</v>
      </c>
      <c r="I2072" s="13" t="s">
        <v>4378</v>
      </c>
      <c r="J2072">
        <v>0</v>
      </c>
      <c r="K2072" s="9">
        <v>45530</v>
      </c>
    </row>
    <row r="2073" spans="1:11" x14ac:dyDescent="0.3">
      <c r="A2073" s="9">
        <v>45529</v>
      </c>
      <c r="B2073" t="s">
        <v>4395</v>
      </c>
      <c r="C2073" t="s">
        <v>4396</v>
      </c>
      <c r="D2073" s="10" t="s">
        <v>4377</v>
      </c>
      <c r="E2073" s="11">
        <v>0.1</v>
      </c>
      <c r="F2073" s="11">
        <v>7</v>
      </c>
      <c r="G2073">
        <v>1</v>
      </c>
      <c r="H2073" t="s">
        <v>56</v>
      </c>
      <c r="I2073" s="13" t="s">
        <v>4378</v>
      </c>
      <c r="J2073">
        <v>0</v>
      </c>
      <c r="K2073" s="9">
        <v>45530</v>
      </c>
    </row>
    <row r="2074" spans="1:11" x14ac:dyDescent="0.3">
      <c r="A2074" s="9">
        <v>45529</v>
      </c>
      <c r="B2074" t="s">
        <v>4397</v>
      </c>
      <c r="C2074" t="s">
        <v>4398</v>
      </c>
      <c r="D2074" s="10" t="s">
        <v>4377</v>
      </c>
      <c r="E2074" s="11">
        <v>0.1</v>
      </c>
      <c r="F2074" s="11">
        <v>7</v>
      </c>
      <c r="G2074">
        <v>1</v>
      </c>
      <c r="H2074" t="s">
        <v>56</v>
      </c>
      <c r="I2074" s="13" t="s">
        <v>4378</v>
      </c>
      <c r="J2074">
        <v>0</v>
      </c>
      <c r="K2074" s="9">
        <v>45530</v>
      </c>
    </row>
    <row r="2075" spans="1:11" x14ac:dyDescent="0.3">
      <c r="A2075" s="9">
        <v>45529</v>
      </c>
      <c r="B2075" t="s">
        <v>4399</v>
      </c>
      <c r="C2075" t="s">
        <v>4400</v>
      </c>
      <c r="D2075" s="10" t="s">
        <v>4377</v>
      </c>
      <c r="E2075" s="11">
        <v>0.3</v>
      </c>
      <c r="F2075" s="11">
        <v>21</v>
      </c>
      <c r="G2075">
        <v>3</v>
      </c>
      <c r="H2075" t="s">
        <v>56</v>
      </c>
      <c r="I2075" s="13" t="s">
        <v>4378</v>
      </c>
      <c r="J2075">
        <v>0</v>
      </c>
      <c r="K2075" s="9">
        <v>45530</v>
      </c>
    </row>
    <row r="2076" spans="1:11" x14ac:dyDescent="0.3">
      <c r="A2076" s="9">
        <v>45529</v>
      </c>
      <c r="B2076" t="s">
        <v>4401</v>
      </c>
      <c r="C2076" t="s">
        <v>4402</v>
      </c>
      <c r="D2076" s="10" t="s">
        <v>4377</v>
      </c>
      <c r="E2076" s="11">
        <v>0.1</v>
      </c>
      <c r="F2076" s="11">
        <v>7</v>
      </c>
      <c r="G2076">
        <v>1</v>
      </c>
      <c r="H2076" t="s">
        <v>56</v>
      </c>
      <c r="I2076" s="13" t="s">
        <v>4378</v>
      </c>
      <c r="J2076">
        <v>0</v>
      </c>
      <c r="K2076" s="9">
        <v>45530</v>
      </c>
    </row>
    <row r="2077" spans="1:11" x14ac:dyDescent="0.3">
      <c r="A2077" s="9">
        <v>45529</v>
      </c>
      <c r="B2077" t="s">
        <v>4403</v>
      </c>
      <c r="C2077" t="s">
        <v>4404</v>
      </c>
      <c r="D2077" s="10" t="s">
        <v>4377</v>
      </c>
      <c r="E2077" s="11">
        <v>0.1</v>
      </c>
      <c r="F2077" s="11">
        <v>7</v>
      </c>
      <c r="G2077">
        <v>1</v>
      </c>
      <c r="H2077" t="s">
        <v>56</v>
      </c>
      <c r="I2077" s="13" t="s">
        <v>4378</v>
      </c>
      <c r="J2077">
        <v>0</v>
      </c>
      <c r="K2077" s="9">
        <v>45530</v>
      </c>
    </row>
    <row r="2078" spans="1:11" x14ac:dyDescent="0.3">
      <c r="A2078" s="9">
        <v>45529</v>
      </c>
      <c r="B2078" t="s">
        <v>4405</v>
      </c>
      <c r="C2078" t="s">
        <v>4406</v>
      </c>
      <c r="D2078" s="10" t="s">
        <v>4377</v>
      </c>
      <c r="E2078" s="11">
        <v>0.1</v>
      </c>
      <c r="F2078" s="11">
        <v>7</v>
      </c>
      <c r="G2078">
        <v>1</v>
      </c>
      <c r="H2078" t="s">
        <v>56</v>
      </c>
      <c r="I2078" s="13" t="s">
        <v>4378</v>
      </c>
      <c r="J2078">
        <v>0</v>
      </c>
      <c r="K2078" s="9">
        <v>45530</v>
      </c>
    </row>
    <row r="2079" spans="1:11" x14ac:dyDescent="0.3">
      <c r="A2079" s="9">
        <v>45529</v>
      </c>
      <c r="B2079" t="s">
        <v>4407</v>
      </c>
      <c r="C2079" t="s">
        <v>4408</v>
      </c>
      <c r="D2079" s="10" t="s">
        <v>4377</v>
      </c>
      <c r="E2079" s="11">
        <v>0.3</v>
      </c>
      <c r="F2079" s="11">
        <v>21</v>
      </c>
      <c r="G2079">
        <v>3</v>
      </c>
      <c r="H2079" t="s">
        <v>56</v>
      </c>
      <c r="I2079" s="13" t="s">
        <v>4378</v>
      </c>
      <c r="J2079">
        <v>0</v>
      </c>
      <c r="K2079" s="9">
        <v>45530</v>
      </c>
    </row>
    <row r="2080" spans="1:11" x14ac:dyDescent="0.3">
      <c r="A2080" s="9">
        <v>45529</v>
      </c>
      <c r="B2080" t="s">
        <v>4409</v>
      </c>
      <c r="C2080" t="s">
        <v>4410</v>
      </c>
      <c r="D2080" s="10" t="s">
        <v>4377</v>
      </c>
      <c r="E2080" s="11">
        <v>0.1</v>
      </c>
      <c r="F2080" s="11">
        <v>7</v>
      </c>
      <c r="G2080">
        <v>1</v>
      </c>
      <c r="H2080" t="s">
        <v>56</v>
      </c>
      <c r="I2080" s="13" t="s">
        <v>4378</v>
      </c>
      <c r="J2080">
        <v>0</v>
      </c>
      <c r="K2080" s="9">
        <v>45530</v>
      </c>
    </row>
    <row r="2081" spans="1:11" x14ac:dyDescent="0.3">
      <c r="A2081" s="9">
        <v>45529</v>
      </c>
      <c r="B2081" t="s">
        <v>4411</v>
      </c>
      <c r="C2081" t="s">
        <v>4412</v>
      </c>
      <c r="D2081" s="10" t="s">
        <v>4377</v>
      </c>
      <c r="E2081" s="11">
        <v>0.7</v>
      </c>
      <c r="F2081" s="11">
        <v>49</v>
      </c>
      <c r="G2081">
        <v>7</v>
      </c>
      <c r="H2081" t="s">
        <v>56</v>
      </c>
      <c r="I2081" s="13" t="s">
        <v>4378</v>
      </c>
      <c r="J2081">
        <v>0</v>
      </c>
      <c r="K2081" s="9">
        <v>45530</v>
      </c>
    </row>
    <row r="2082" spans="1:11" x14ac:dyDescent="0.3">
      <c r="A2082" s="9">
        <v>45529</v>
      </c>
      <c r="B2082" t="s">
        <v>4413</v>
      </c>
      <c r="C2082" t="s">
        <v>4414</v>
      </c>
      <c r="D2082" s="10" t="s">
        <v>4377</v>
      </c>
      <c r="E2082" s="11">
        <v>0.1</v>
      </c>
      <c r="F2082" s="11">
        <v>7</v>
      </c>
      <c r="G2082">
        <v>1</v>
      </c>
      <c r="H2082" t="s">
        <v>56</v>
      </c>
      <c r="I2082" s="13" t="s">
        <v>4378</v>
      </c>
      <c r="J2082">
        <v>0</v>
      </c>
      <c r="K2082" s="9">
        <v>45530</v>
      </c>
    </row>
    <row r="2083" spans="1:11" x14ac:dyDescent="0.3">
      <c r="A2083" s="9">
        <v>45529</v>
      </c>
      <c r="B2083" t="s">
        <v>4415</v>
      </c>
      <c r="C2083" t="s">
        <v>4416</v>
      </c>
      <c r="D2083" s="10" t="s">
        <v>4377</v>
      </c>
      <c r="E2083" s="11">
        <v>0.1</v>
      </c>
      <c r="F2083" s="11">
        <v>7</v>
      </c>
      <c r="G2083">
        <v>1</v>
      </c>
      <c r="H2083" t="s">
        <v>56</v>
      </c>
      <c r="I2083" s="13" t="s">
        <v>4378</v>
      </c>
      <c r="J2083">
        <v>0</v>
      </c>
      <c r="K2083" s="9">
        <v>45530</v>
      </c>
    </row>
    <row r="2084" spans="1:11" x14ac:dyDescent="0.3">
      <c r="A2084" s="9">
        <v>45529</v>
      </c>
      <c r="B2084" t="s">
        <v>4417</v>
      </c>
      <c r="C2084" t="s">
        <v>4418</v>
      </c>
      <c r="D2084" s="10" t="s">
        <v>4377</v>
      </c>
      <c r="E2084" s="11">
        <v>0.1</v>
      </c>
      <c r="F2084" s="11">
        <v>7</v>
      </c>
      <c r="G2084">
        <v>1</v>
      </c>
      <c r="H2084" t="s">
        <v>56</v>
      </c>
      <c r="I2084" s="13" t="s">
        <v>4378</v>
      </c>
      <c r="J2084">
        <v>0</v>
      </c>
      <c r="K2084" s="9">
        <v>45530</v>
      </c>
    </row>
    <row r="2085" spans="1:11" x14ac:dyDescent="0.3">
      <c r="A2085" s="9">
        <v>45529</v>
      </c>
      <c r="B2085" t="s">
        <v>4419</v>
      </c>
      <c r="C2085" t="s">
        <v>4420</v>
      </c>
      <c r="D2085" s="10" t="s">
        <v>4377</v>
      </c>
      <c r="E2085" s="11">
        <v>0.3</v>
      </c>
      <c r="F2085" s="11">
        <v>21</v>
      </c>
      <c r="G2085">
        <v>3</v>
      </c>
      <c r="H2085" t="s">
        <v>56</v>
      </c>
      <c r="I2085" s="13" t="s">
        <v>4378</v>
      </c>
      <c r="J2085">
        <v>0</v>
      </c>
      <c r="K2085" s="9">
        <v>45530</v>
      </c>
    </row>
    <row r="2086" spans="1:11" x14ac:dyDescent="0.3">
      <c r="A2086" s="9">
        <v>45529</v>
      </c>
      <c r="B2086" t="s">
        <v>4421</v>
      </c>
      <c r="C2086" t="s">
        <v>4422</v>
      </c>
      <c r="D2086" s="10" t="s">
        <v>4377</v>
      </c>
      <c r="E2086" s="11">
        <v>0.3</v>
      </c>
      <c r="F2086" s="11">
        <v>21</v>
      </c>
      <c r="G2086">
        <v>3</v>
      </c>
      <c r="H2086" t="s">
        <v>56</v>
      </c>
      <c r="I2086" s="13" t="s">
        <v>4378</v>
      </c>
      <c r="J2086">
        <v>0</v>
      </c>
      <c r="K2086" s="9">
        <v>45530</v>
      </c>
    </row>
    <row r="2087" spans="1:11" x14ac:dyDescent="0.3">
      <c r="A2087" s="9">
        <v>45529</v>
      </c>
      <c r="B2087" t="s">
        <v>4423</v>
      </c>
      <c r="C2087" t="s">
        <v>4424</v>
      </c>
      <c r="D2087" s="10" t="s">
        <v>4377</v>
      </c>
      <c r="E2087" s="11">
        <v>0.1</v>
      </c>
      <c r="F2087" s="11">
        <v>7</v>
      </c>
      <c r="G2087">
        <v>1</v>
      </c>
      <c r="H2087" t="s">
        <v>56</v>
      </c>
      <c r="I2087" s="13" t="s">
        <v>4378</v>
      </c>
      <c r="J2087">
        <v>0</v>
      </c>
      <c r="K2087" s="9">
        <v>45530</v>
      </c>
    </row>
    <row r="2088" spans="1:11" x14ac:dyDescent="0.3">
      <c r="A2088" s="9">
        <v>45529</v>
      </c>
      <c r="B2088" t="s">
        <v>4425</v>
      </c>
      <c r="C2088" t="s">
        <v>4426</v>
      </c>
      <c r="D2088" s="10" t="s">
        <v>4377</v>
      </c>
      <c r="E2088" s="11">
        <v>0.1</v>
      </c>
      <c r="F2088" s="11">
        <v>7</v>
      </c>
      <c r="G2088">
        <v>1</v>
      </c>
      <c r="H2088" t="s">
        <v>56</v>
      </c>
      <c r="I2088" s="13" t="s">
        <v>4378</v>
      </c>
      <c r="J2088">
        <v>0</v>
      </c>
      <c r="K2088" s="9">
        <v>45530</v>
      </c>
    </row>
    <row r="2089" spans="1:11" x14ac:dyDescent="0.3">
      <c r="A2089" s="9">
        <v>45529</v>
      </c>
      <c r="B2089" t="s">
        <v>4427</v>
      </c>
      <c r="C2089" t="s">
        <v>4428</v>
      </c>
      <c r="D2089" s="10" t="s">
        <v>4377</v>
      </c>
      <c r="E2089" s="11">
        <v>0.1</v>
      </c>
      <c r="F2089" s="11">
        <v>7</v>
      </c>
      <c r="G2089">
        <v>1</v>
      </c>
      <c r="H2089" t="s">
        <v>56</v>
      </c>
      <c r="I2089" s="13" t="s">
        <v>4378</v>
      </c>
      <c r="J2089">
        <v>0</v>
      </c>
      <c r="K2089" s="9">
        <v>45530</v>
      </c>
    </row>
    <row r="2090" spans="1:11" x14ac:dyDescent="0.3">
      <c r="A2090" s="9">
        <v>45529</v>
      </c>
      <c r="B2090" t="s">
        <v>4429</v>
      </c>
      <c r="C2090" t="s">
        <v>4430</v>
      </c>
      <c r="D2090" s="10" t="s">
        <v>4377</v>
      </c>
      <c r="E2090" s="11">
        <v>0.1</v>
      </c>
      <c r="F2090" s="11">
        <v>7</v>
      </c>
      <c r="G2090">
        <v>1</v>
      </c>
      <c r="H2090" t="s">
        <v>56</v>
      </c>
      <c r="I2090" s="13" t="s">
        <v>4378</v>
      </c>
      <c r="J2090">
        <v>0</v>
      </c>
      <c r="K2090" s="9">
        <v>45530</v>
      </c>
    </row>
    <row r="2091" spans="1:11" x14ac:dyDescent="0.3">
      <c r="A2091" s="9">
        <v>45529</v>
      </c>
      <c r="B2091" t="s">
        <v>4431</v>
      </c>
      <c r="C2091" t="s">
        <v>4432</v>
      </c>
      <c r="D2091" s="10" t="s">
        <v>4377</v>
      </c>
      <c r="E2091" s="11">
        <v>0.1</v>
      </c>
      <c r="F2091" s="11">
        <v>7</v>
      </c>
      <c r="G2091">
        <v>1</v>
      </c>
      <c r="H2091" t="s">
        <v>56</v>
      </c>
      <c r="I2091" s="13" t="s">
        <v>4378</v>
      </c>
      <c r="J2091">
        <v>0</v>
      </c>
      <c r="K2091" s="9">
        <v>45530</v>
      </c>
    </row>
    <row r="2092" spans="1:11" x14ac:dyDescent="0.3">
      <c r="A2092" s="9">
        <v>45529</v>
      </c>
      <c r="B2092" t="s">
        <v>4433</v>
      </c>
      <c r="C2092" t="s">
        <v>4434</v>
      </c>
      <c r="D2092" s="10" t="s">
        <v>4377</v>
      </c>
      <c r="E2092" s="11">
        <v>0.1</v>
      </c>
      <c r="F2092" s="11">
        <v>7</v>
      </c>
      <c r="G2092">
        <v>1</v>
      </c>
      <c r="H2092" t="s">
        <v>56</v>
      </c>
      <c r="I2092" s="13" t="s">
        <v>4378</v>
      </c>
      <c r="J2092">
        <v>0</v>
      </c>
      <c r="K2092" s="9">
        <v>45530</v>
      </c>
    </row>
    <row r="2093" spans="1:11" x14ac:dyDescent="0.3">
      <c r="A2093" s="9">
        <v>45529</v>
      </c>
      <c r="B2093" t="s">
        <v>4435</v>
      </c>
      <c r="C2093" t="s">
        <v>4436</v>
      </c>
      <c r="D2093" s="10" t="s">
        <v>4377</v>
      </c>
      <c r="E2093" s="11">
        <v>0.1</v>
      </c>
      <c r="F2093" s="11">
        <v>7</v>
      </c>
      <c r="G2093">
        <v>1</v>
      </c>
      <c r="H2093" t="s">
        <v>56</v>
      </c>
      <c r="I2093" s="13" t="s">
        <v>4378</v>
      </c>
      <c r="J2093">
        <v>0</v>
      </c>
      <c r="K2093" s="9">
        <v>45530</v>
      </c>
    </row>
    <row r="2094" spans="1:11" x14ac:dyDescent="0.3">
      <c r="A2094" s="9">
        <v>45529</v>
      </c>
      <c r="B2094" t="s">
        <v>4437</v>
      </c>
      <c r="C2094" t="s">
        <v>4438</v>
      </c>
      <c r="D2094" s="10" t="s">
        <v>4377</v>
      </c>
      <c r="E2094" s="11">
        <v>0.1</v>
      </c>
      <c r="F2094" s="11">
        <v>7</v>
      </c>
      <c r="G2094">
        <v>1</v>
      </c>
      <c r="H2094" t="s">
        <v>56</v>
      </c>
      <c r="I2094" s="13" t="s">
        <v>4378</v>
      </c>
      <c r="J2094">
        <v>0</v>
      </c>
      <c r="K2094" s="9">
        <v>45530</v>
      </c>
    </row>
    <row r="2095" spans="1:11" x14ac:dyDescent="0.3">
      <c r="A2095" s="9">
        <v>45529</v>
      </c>
      <c r="B2095" t="s">
        <v>4439</v>
      </c>
      <c r="C2095" t="s">
        <v>4440</v>
      </c>
      <c r="D2095" s="10" t="s">
        <v>4377</v>
      </c>
      <c r="E2095" s="11">
        <v>0.1</v>
      </c>
      <c r="F2095" s="11">
        <v>7</v>
      </c>
      <c r="G2095">
        <v>1</v>
      </c>
      <c r="H2095" t="s">
        <v>56</v>
      </c>
      <c r="I2095" s="13" t="s">
        <v>4378</v>
      </c>
      <c r="J2095">
        <v>0</v>
      </c>
      <c r="K2095" s="9">
        <v>45530</v>
      </c>
    </row>
    <row r="2096" spans="1:11" x14ac:dyDescent="0.3">
      <c r="A2096" s="9">
        <v>45529</v>
      </c>
      <c r="B2096" t="s">
        <v>4441</v>
      </c>
      <c r="C2096" t="s">
        <v>4442</v>
      </c>
      <c r="D2096" s="10" t="s">
        <v>4377</v>
      </c>
      <c r="E2096" s="11">
        <v>0.1</v>
      </c>
      <c r="F2096" s="11">
        <v>7</v>
      </c>
      <c r="G2096">
        <v>1</v>
      </c>
      <c r="H2096" t="s">
        <v>56</v>
      </c>
      <c r="I2096" s="13" t="s">
        <v>4378</v>
      </c>
      <c r="J2096">
        <v>0</v>
      </c>
      <c r="K2096" s="9">
        <v>45530</v>
      </c>
    </row>
    <row r="2097" spans="1:11" x14ac:dyDescent="0.3">
      <c r="A2097" s="9">
        <v>45529</v>
      </c>
      <c r="B2097" t="s">
        <v>4443</v>
      </c>
      <c r="C2097" t="s">
        <v>4444</v>
      </c>
      <c r="D2097" s="10" t="s">
        <v>4377</v>
      </c>
      <c r="E2097" s="11">
        <v>0.1</v>
      </c>
      <c r="F2097" s="11">
        <v>7</v>
      </c>
      <c r="G2097">
        <v>1</v>
      </c>
      <c r="H2097" t="s">
        <v>56</v>
      </c>
      <c r="I2097" s="13" t="s">
        <v>4378</v>
      </c>
      <c r="J2097">
        <v>0</v>
      </c>
      <c r="K2097" s="9">
        <v>45530</v>
      </c>
    </row>
    <row r="2098" spans="1:11" x14ac:dyDescent="0.3">
      <c r="A2098" s="9">
        <v>45529</v>
      </c>
      <c r="B2098" t="s">
        <v>4445</v>
      </c>
      <c r="C2098" t="s">
        <v>4446</v>
      </c>
      <c r="D2098" s="10" t="s">
        <v>4377</v>
      </c>
      <c r="E2098" s="11">
        <v>0.1</v>
      </c>
      <c r="F2098" s="11">
        <v>7</v>
      </c>
      <c r="G2098">
        <v>1</v>
      </c>
      <c r="H2098" t="s">
        <v>56</v>
      </c>
      <c r="I2098" s="13" t="s">
        <v>4378</v>
      </c>
      <c r="J2098">
        <v>0</v>
      </c>
      <c r="K2098" s="9">
        <v>45530</v>
      </c>
    </row>
    <row r="2099" spans="1:11" x14ac:dyDescent="0.3">
      <c r="A2099" s="9">
        <v>45529</v>
      </c>
      <c r="B2099" t="s">
        <v>4447</v>
      </c>
      <c r="C2099" t="s">
        <v>4448</v>
      </c>
      <c r="D2099" s="10" t="s">
        <v>4377</v>
      </c>
      <c r="E2099" s="11">
        <v>0.1</v>
      </c>
      <c r="F2099" s="11">
        <v>7</v>
      </c>
      <c r="G2099">
        <v>1</v>
      </c>
      <c r="H2099" t="s">
        <v>56</v>
      </c>
      <c r="I2099" s="13" t="s">
        <v>4378</v>
      </c>
      <c r="J2099">
        <v>0</v>
      </c>
      <c r="K2099" s="9">
        <v>45530</v>
      </c>
    </row>
    <row r="2100" spans="1:11" x14ac:dyDescent="0.3">
      <c r="A2100" s="9">
        <v>45529</v>
      </c>
      <c r="B2100" t="s">
        <v>4449</v>
      </c>
      <c r="C2100" t="s">
        <v>4450</v>
      </c>
      <c r="D2100" s="10" t="s">
        <v>4377</v>
      </c>
      <c r="E2100" s="11">
        <v>0.1</v>
      </c>
      <c r="F2100" s="11">
        <v>7</v>
      </c>
      <c r="G2100">
        <v>1</v>
      </c>
      <c r="H2100" t="s">
        <v>56</v>
      </c>
      <c r="I2100" s="13" t="s">
        <v>4378</v>
      </c>
      <c r="J2100">
        <v>0</v>
      </c>
      <c r="K2100" s="9">
        <v>45530</v>
      </c>
    </row>
    <row r="2101" spans="1:11" x14ac:dyDescent="0.3">
      <c r="A2101" s="9">
        <v>45529</v>
      </c>
      <c r="B2101" t="s">
        <v>4451</v>
      </c>
      <c r="C2101" t="s">
        <v>4452</v>
      </c>
      <c r="D2101" s="10" t="s">
        <v>4377</v>
      </c>
      <c r="E2101" s="11">
        <v>0.2</v>
      </c>
      <c r="F2101" s="11">
        <v>14</v>
      </c>
      <c r="G2101">
        <v>2</v>
      </c>
      <c r="H2101" t="s">
        <v>56</v>
      </c>
      <c r="I2101" s="13" t="s">
        <v>4378</v>
      </c>
      <c r="J2101">
        <v>0</v>
      </c>
      <c r="K2101" s="9">
        <v>45530</v>
      </c>
    </row>
    <row r="2102" spans="1:11" x14ac:dyDescent="0.3">
      <c r="A2102" s="9">
        <v>45529</v>
      </c>
      <c r="B2102" t="s">
        <v>4453</v>
      </c>
      <c r="C2102" t="s">
        <v>4454</v>
      </c>
      <c r="D2102" s="10" t="s">
        <v>4377</v>
      </c>
      <c r="E2102" s="11">
        <v>0.1</v>
      </c>
      <c r="F2102" s="11">
        <v>7</v>
      </c>
      <c r="G2102">
        <v>1</v>
      </c>
      <c r="H2102" t="s">
        <v>56</v>
      </c>
      <c r="I2102" s="13" t="s">
        <v>4378</v>
      </c>
      <c r="J2102">
        <v>0</v>
      </c>
      <c r="K2102" s="9">
        <v>45530</v>
      </c>
    </row>
    <row r="2103" spans="1:11" x14ac:dyDescent="0.3">
      <c r="A2103" s="9">
        <v>45529</v>
      </c>
      <c r="B2103" t="s">
        <v>4455</v>
      </c>
      <c r="C2103" t="s">
        <v>4456</v>
      </c>
      <c r="D2103" s="10" t="s">
        <v>4377</v>
      </c>
      <c r="E2103" s="11">
        <v>0.2</v>
      </c>
      <c r="F2103" s="11">
        <v>14</v>
      </c>
      <c r="G2103">
        <v>2</v>
      </c>
      <c r="H2103" t="s">
        <v>56</v>
      </c>
      <c r="I2103" s="13" t="s">
        <v>4378</v>
      </c>
      <c r="J2103">
        <v>0</v>
      </c>
      <c r="K2103" s="9">
        <v>45530</v>
      </c>
    </row>
    <row r="2104" spans="1:11" x14ac:dyDescent="0.3">
      <c r="A2104" s="9">
        <v>45529</v>
      </c>
      <c r="B2104" t="s">
        <v>4457</v>
      </c>
      <c r="C2104" t="s">
        <v>4458</v>
      </c>
      <c r="D2104" s="10" t="s">
        <v>4377</v>
      </c>
      <c r="E2104" s="11">
        <v>0.1</v>
      </c>
      <c r="F2104" s="11">
        <v>7</v>
      </c>
      <c r="G2104">
        <v>1</v>
      </c>
      <c r="H2104" t="s">
        <v>56</v>
      </c>
      <c r="I2104" s="13" t="s">
        <v>4378</v>
      </c>
      <c r="J2104">
        <v>0</v>
      </c>
      <c r="K2104" s="9">
        <v>45530</v>
      </c>
    </row>
    <row r="2105" spans="1:11" x14ac:dyDescent="0.3">
      <c r="A2105" s="9">
        <v>45529</v>
      </c>
      <c r="B2105" t="s">
        <v>4459</v>
      </c>
      <c r="C2105" t="s">
        <v>4460</v>
      </c>
      <c r="D2105" s="10" t="s">
        <v>4377</v>
      </c>
      <c r="E2105" s="11">
        <v>0.1</v>
      </c>
      <c r="F2105" s="11">
        <v>7</v>
      </c>
      <c r="G2105">
        <v>1</v>
      </c>
      <c r="H2105" t="s">
        <v>56</v>
      </c>
      <c r="I2105" s="13" t="s">
        <v>4378</v>
      </c>
      <c r="J2105">
        <v>0</v>
      </c>
      <c r="K2105" s="9">
        <v>45530</v>
      </c>
    </row>
    <row r="2106" spans="1:11" x14ac:dyDescent="0.3">
      <c r="A2106" s="9">
        <v>45529</v>
      </c>
      <c r="B2106" t="s">
        <v>4461</v>
      </c>
      <c r="C2106" t="s">
        <v>4462</v>
      </c>
      <c r="D2106" s="10" t="s">
        <v>4377</v>
      </c>
      <c r="E2106" s="11">
        <v>0.2</v>
      </c>
      <c r="F2106" s="11">
        <v>14</v>
      </c>
      <c r="G2106">
        <v>2</v>
      </c>
      <c r="H2106" t="s">
        <v>56</v>
      </c>
      <c r="I2106" s="13" t="s">
        <v>4378</v>
      </c>
      <c r="J2106">
        <v>0</v>
      </c>
      <c r="K2106" s="9">
        <v>45530</v>
      </c>
    </row>
    <row r="2107" spans="1:11" x14ac:dyDescent="0.3">
      <c r="A2107" s="9">
        <v>45529</v>
      </c>
      <c r="B2107" t="s">
        <v>4463</v>
      </c>
      <c r="C2107" t="s">
        <v>4464</v>
      </c>
      <c r="D2107" s="10" t="s">
        <v>4377</v>
      </c>
      <c r="E2107" s="11">
        <v>0.1</v>
      </c>
      <c r="F2107" s="11">
        <v>7</v>
      </c>
      <c r="G2107">
        <v>1</v>
      </c>
      <c r="H2107" t="s">
        <v>56</v>
      </c>
      <c r="I2107" s="13" t="s">
        <v>4378</v>
      </c>
      <c r="J2107">
        <v>0</v>
      </c>
      <c r="K2107" s="9">
        <v>45530</v>
      </c>
    </row>
    <row r="2108" spans="1:11" x14ac:dyDescent="0.3">
      <c r="A2108" s="9">
        <v>45529</v>
      </c>
      <c r="B2108" t="s">
        <v>4465</v>
      </c>
      <c r="C2108" t="s">
        <v>4466</v>
      </c>
      <c r="D2108" s="10" t="s">
        <v>4377</v>
      </c>
      <c r="E2108" s="11">
        <v>0.1</v>
      </c>
      <c r="F2108" s="11">
        <v>7</v>
      </c>
      <c r="G2108">
        <v>1</v>
      </c>
      <c r="H2108" t="s">
        <v>56</v>
      </c>
      <c r="I2108" s="13" t="s">
        <v>4378</v>
      </c>
      <c r="J2108">
        <v>0</v>
      </c>
      <c r="K2108" s="9">
        <v>45530</v>
      </c>
    </row>
    <row r="2109" spans="1:11" x14ac:dyDescent="0.3">
      <c r="A2109" s="9">
        <v>45529</v>
      </c>
      <c r="B2109" t="s">
        <v>4467</v>
      </c>
      <c r="C2109" t="s">
        <v>4468</v>
      </c>
      <c r="D2109" s="10" t="s">
        <v>4377</v>
      </c>
      <c r="E2109" s="11">
        <v>0.3</v>
      </c>
      <c r="F2109" s="11">
        <v>21</v>
      </c>
      <c r="G2109">
        <v>3</v>
      </c>
      <c r="H2109" t="s">
        <v>56</v>
      </c>
      <c r="I2109" s="13" t="s">
        <v>4378</v>
      </c>
      <c r="J2109">
        <v>0</v>
      </c>
      <c r="K2109" s="9">
        <v>45530</v>
      </c>
    </row>
    <row r="2110" spans="1:11" x14ac:dyDescent="0.3">
      <c r="A2110" s="9">
        <v>45529</v>
      </c>
      <c r="B2110" t="s">
        <v>4469</v>
      </c>
      <c r="C2110" t="s">
        <v>4470</v>
      </c>
      <c r="D2110" s="10" t="s">
        <v>4377</v>
      </c>
      <c r="E2110" s="11">
        <v>0.8</v>
      </c>
      <c r="F2110" s="11">
        <v>56</v>
      </c>
      <c r="G2110">
        <v>8</v>
      </c>
      <c r="H2110" t="s">
        <v>56</v>
      </c>
      <c r="I2110" s="13" t="s">
        <v>4378</v>
      </c>
      <c r="J2110">
        <v>0</v>
      </c>
      <c r="K2110" s="9">
        <v>45530</v>
      </c>
    </row>
    <row r="2111" spans="1:11" x14ac:dyDescent="0.3">
      <c r="A2111" s="9">
        <v>45529</v>
      </c>
      <c r="B2111" t="s">
        <v>4471</v>
      </c>
      <c r="C2111" t="s">
        <v>4472</v>
      </c>
      <c r="D2111" s="10" t="s">
        <v>4377</v>
      </c>
      <c r="E2111" s="11">
        <v>0.5</v>
      </c>
      <c r="F2111" s="11">
        <v>35</v>
      </c>
      <c r="G2111">
        <v>5</v>
      </c>
      <c r="H2111" t="s">
        <v>56</v>
      </c>
      <c r="I2111" s="13" t="s">
        <v>4378</v>
      </c>
      <c r="J2111">
        <v>0</v>
      </c>
      <c r="K2111" s="9">
        <v>45530</v>
      </c>
    </row>
    <row r="2112" spans="1:11" x14ac:dyDescent="0.3">
      <c r="A2112" s="9">
        <v>45529</v>
      </c>
      <c r="B2112" t="s">
        <v>4473</v>
      </c>
      <c r="C2112" t="s">
        <v>4474</v>
      </c>
      <c r="D2112" s="10" t="s">
        <v>4377</v>
      </c>
      <c r="E2112" s="11">
        <v>0.2</v>
      </c>
      <c r="F2112" s="11">
        <v>14</v>
      </c>
      <c r="G2112">
        <v>2</v>
      </c>
      <c r="H2112" t="s">
        <v>56</v>
      </c>
      <c r="I2112" s="13" t="s">
        <v>4378</v>
      </c>
      <c r="J2112">
        <v>0</v>
      </c>
      <c r="K2112" s="9">
        <v>45530</v>
      </c>
    </row>
    <row r="2113" spans="1:11" x14ac:dyDescent="0.3">
      <c r="A2113" s="9">
        <v>45529</v>
      </c>
      <c r="B2113" t="s">
        <v>4475</v>
      </c>
      <c r="C2113" t="s">
        <v>4476</v>
      </c>
      <c r="D2113" s="10" t="s">
        <v>4377</v>
      </c>
      <c r="E2113" s="11">
        <v>0.4</v>
      </c>
      <c r="F2113" s="11">
        <v>28</v>
      </c>
      <c r="G2113">
        <v>4</v>
      </c>
      <c r="H2113" t="s">
        <v>56</v>
      </c>
      <c r="I2113" s="13" t="s">
        <v>4378</v>
      </c>
      <c r="J2113">
        <v>0</v>
      </c>
      <c r="K2113" s="9">
        <v>45530</v>
      </c>
    </row>
    <row r="2114" spans="1:11" x14ac:dyDescent="0.3">
      <c r="A2114" s="9">
        <v>45529</v>
      </c>
      <c r="B2114" t="s">
        <v>4477</v>
      </c>
      <c r="C2114" t="s">
        <v>4478</v>
      </c>
      <c r="D2114" s="10" t="s">
        <v>4377</v>
      </c>
      <c r="E2114" s="11">
        <v>0.2</v>
      </c>
      <c r="F2114" s="11">
        <v>14</v>
      </c>
      <c r="G2114">
        <v>2</v>
      </c>
      <c r="H2114" t="s">
        <v>56</v>
      </c>
      <c r="I2114" s="13" t="s">
        <v>4378</v>
      </c>
      <c r="J2114">
        <v>0</v>
      </c>
      <c r="K2114" s="9">
        <v>45530</v>
      </c>
    </row>
    <row r="2115" spans="1:11" x14ac:dyDescent="0.3">
      <c r="A2115" s="9">
        <v>45529</v>
      </c>
      <c r="B2115" t="s">
        <v>4479</v>
      </c>
      <c r="C2115" t="s">
        <v>4480</v>
      </c>
      <c r="D2115" s="10" t="s">
        <v>4377</v>
      </c>
      <c r="E2115" s="11">
        <v>0.4</v>
      </c>
      <c r="F2115" s="11">
        <v>28</v>
      </c>
      <c r="G2115">
        <v>4</v>
      </c>
      <c r="H2115" t="s">
        <v>56</v>
      </c>
      <c r="I2115" s="13" t="s">
        <v>4378</v>
      </c>
      <c r="J2115">
        <v>0</v>
      </c>
      <c r="K2115" s="9">
        <v>45530</v>
      </c>
    </row>
    <row r="2116" spans="1:11" x14ac:dyDescent="0.3">
      <c r="A2116" s="9">
        <v>45529</v>
      </c>
      <c r="B2116" t="s">
        <v>4481</v>
      </c>
      <c r="C2116" t="s">
        <v>4482</v>
      </c>
      <c r="D2116" s="10" t="s">
        <v>4377</v>
      </c>
      <c r="E2116" s="11">
        <v>0.4</v>
      </c>
      <c r="F2116" s="11">
        <v>28</v>
      </c>
      <c r="G2116">
        <v>4</v>
      </c>
      <c r="H2116" t="s">
        <v>56</v>
      </c>
      <c r="I2116" s="13" t="s">
        <v>4378</v>
      </c>
      <c r="J2116">
        <v>0</v>
      </c>
      <c r="K2116" s="9">
        <v>45530</v>
      </c>
    </row>
    <row r="2117" spans="1:11" x14ac:dyDescent="0.3">
      <c r="A2117" s="9">
        <v>45529</v>
      </c>
      <c r="B2117" t="s">
        <v>4483</v>
      </c>
      <c r="C2117" t="s">
        <v>4484</v>
      </c>
      <c r="D2117" s="10" t="s">
        <v>4377</v>
      </c>
      <c r="E2117" s="11">
        <v>0.1</v>
      </c>
      <c r="F2117" s="11">
        <v>7</v>
      </c>
      <c r="G2117">
        <v>1</v>
      </c>
      <c r="H2117" t="s">
        <v>56</v>
      </c>
      <c r="I2117" s="13" t="s">
        <v>4378</v>
      </c>
      <c r="J2117">
        <v>0</v>
      </c>
      <c r="K2117" s="9">
        <v>45530</v>
      </c>
    </row>
    <row r="2118" spans="1:11" x14ac:dyDescent="0.3">
      <c r="A2118" s="9">
        <v>45530</v>
      </c>
      <c r="B2118" t="s">
        <v>4485</v>
      </c>
      <c r="C2118" t="s">
        <v>4486</v>
      </c>
      <c r="D2118" s="10" t="s">
        <v>4487</v>
      </c>
      <c r="E2118" s="11">
        <v>0.2</v>
      </c>
      <c r="F2118" s="11">
        <v>14</v>
      </c>
      <c r="G2118">
        <v>2</v>
      </c>
      <c r="H2118" t="s">
        <v>56</v>
      </c>
      <c r="I2118" s="13" t="s">
        <v>4488</v>
      </c>
      <c r="J2118">
        <v>1</v>
      </c>
      <c r="K2118" s="9">
        <v>45531</v>
      </c>
    </row>
    <row r="2119" spans="1:11" x14ac:dyDescent="0.3">
      <c r="A2119" s="9">
        <v>45530</v>
      </c>
      <c r="B2119" t="s">
        <v>4489</v>
      </c>
      <c r="C2119" t="s">
        <v>4490</v>
      </c>
      <c r="D2119" s="10" t="s">
        <v>4487</v>
      </c>
      <c r="E2119" s="11">
        <v>0.3</v>
      </c>
      <c r="F2119" s="11">
        <v>21</v>
      </c>
      <c r="G2119">
        <v>3</v>
      </c>
      <c r="H2119" t="s">
        <v>56</v>
      </c>
      <c r="I2119" s="13" t="s">
        <v>4488</v>
      </c>
      <c r="J2119">
        <v>0</v>
      </c>
      <c r="K2119" s="9">
        <v>45531</v>
      </c>
    </row>
    <row r="2120" spans="1:11" x14ac:dyDescent="0.3">
      <c r="A2120" s="9">
        <v>45530</v>
      </c>
      <c r="B2120" t="s">
        <v>4491</v>
      </c>
      <c r="C2120" t="s">
        <v>4492</v>
      </c>
      <c r="D2120" s="10" t="s">
        <v>4487</v>
      </c>
      <c r="E2120" s="11">
        <v>0.2</v>
      </c>
      <c r="F2120" s="11">
        <v>14</v>
      </c>
      <c r="G2120">
        <v>2</v>
      </c>
      <c r="H2120" t="s">
        <v>56</v>
      </c>
      <c r="I2120" s="13" t="s">
        <v>4488</v>
      </c>
      <c r="J2120">
        <v>0</v>
      </c>
      <c r="K2120" s="9">
        <v>45531</v>
      </c>
    </row>
    <row r="2121" spans="1:11" x14ac:dyDescent="0.3">
      <c r="A2121" s="9">
        <v>45530</v>
      </c>
      <c r="B2121" t="s">
        <v>4493</v>
      </c>
      <c r="C2121" t="s">
        <v>4494</v>
      </c>
      <c r="D2121" s="10" t="s">
        <v>4487</v>
      </c>
      <c r="E2121" s="11">
        <v>1.2</v>
      </c>
      <c r="F2121" s="11">
        <v>84</v>
      </c>
      <c r="G2121">
        <v>12</v>
      </c>
      <c r="H2121" t="s">
        <v>56</v>
      </c>
      <c r="I2121" s="13" t="s">
        <v>4488</v>
      </c>
      <c r="J2121">
        <v>0</v>
      </c>
      <c r="K2121" s="9">
        <v>45531</v>
      </c>
    </row>
    <row r="2122" spans="1:11" x14ac:dyDescent="0.3">
      <c r="A2122" s="9">
        <v>45530</v>
      </c>
      <c r="B2122" t="s">
        <v>4495</v>
      </c>
      <c r="C2122" t="s">
        <v>4496</v>
      </c>
      <c r="D2122" s="10" t="s">
        <v>4487</v>
      </c>
      <c r="E2122" s="11">
        <v>0.1</v>
      </c>
      <c r="F2122" s="11">
        <v>7</v>
      </c>
      <c r="G2122">
        <v>1</v>
      </c>
      <c r="H2122" t="s">
        <v>56</v>
      </c>
      <c r="I2122" s="13" t="s">
        <v>4488</v>
      </c>
      <c r="J2122">
        <v>0</v>
      </c>
      <c r="K2122" s="9">
        <v>45531</v>
      </c>
    </row>
    <row r="2123" spans="1:11" x14ac:dyDescent="0.3">
      <c r="A2123" s="9">
        <v>45530</v>
      </c>
      <c r="B2123" t="s">
        <v>4497</v>
      </c>
      <c r="C2123" t="s">
        <v>4498</v>
      </c>
      <c r="D2123" s="10" t="s">
        <v>4487</v>
      </c>
      <c r="E2123" s="11">
        <v>0.2</v>
      </c>
      <c r="F2123" s="11">
        <v>14</v>
      </c>
      <c r="G2123">
        <v>2</v>
      </c>
      <c r="H2123" t="s">
        <v>56</v>
      </c>
      <c r="I2123" s="13" t="s">
        <v>4488</v>
      </c>
      <c r="J2123">
        <v>0</v>
      </c>
      <c r="K2123" s="9">
        <v>45531</v>
      </c>
    </row>
    <row r="2124" spans="1:11" x14ac:dyDescent="0.3">
      <c r="A2124" s="9">
        <v>45530</v>
      </c>
      <c r="B2124" t="s">
        <v>4499</v>
      </c>
      <c r="C2124" t="s">
        <v>4500</v>
      </c>
      <c r="D2124" s="10" t="s">
        <v>4487</v>
      </c>
      <c r="E2124" s="11">
        <v>0.3</v>
      </c>
      <c r="F2124" s="11">
        <v>21</v>
      </c>
      <c r="G2124">
        <v>3</v>
      </c>
      <c r="H2124" t="s">
        <v>56</v>
      </c>
      <c r="I2124" s="13" t="s">
        <v>4488</v>
      </c>
      <c r="J2124">
        <v>0</v>
      </c>
      <c r="K2124" s="9">
        <v>45531</v>
      </c>
    </row>
    <row r="2125" spans="1:11" x14ac:dyDescent="0.3">
      <c r="A2125" s="9">
        <v>45530</v>
      </c>
      <c r="B2125" t="s">
        <v>4501</v>
      </c>
      <c r="C2125" t="s">
        <v>4502</v>
      </c>
      <c r="D2125" s="10" t="s">
        <v>4487</v>
      </c>
      <c r="E2125" s="11">
        <v>0.4</v>
      </c>
      <c r="F2125" s="11">
        <v>28</v>
      </c>
      <c r="G2125">
        <v>4</v>
      </c>
      <c r="H2125" t="s">
        <v>56</v>
      </c>
      <c r="I2125" s="13" t="s">
        <v>4488</v>
      </c>
      <c r="J2125">
        <v>0</v>
      </c>
      <c r="K2125" s="9">
        <v>45531</v>
      </c>
    </row>
    <row r="2126" spans="1:11" x14ac:dyDescent="0.3">
      <c r="A2126" s="9">
        <v>45530</v>
      </c>
      <c r="B2126" t="s">
        <v>4503</v>
      </c>
      <c r="C2126" t="s">
        <v>4504</v>
      </c>
      <c r="D2126" s="10" t="s">
        <v>4487</v>
      </c>
      <c r="E2126" s="11">
        <v>0.3</v>
      </c>
      <c r="F2126" s="11">
        <v>21</v>
      </c>
      <c r="G2126">
        <v>3</v>
      </c>
      <c r="H2126" t="s">
        <v>56</v>
      </c>
      <c r="I2126" s="13" t="s">
        <v>4488</v>
      </c>
      <c r="J2126">
        <v>0</v>
      </c>
      <c r="K2126" s="9">
        <v>45531</v>
      </c>
    </row>
    <row r="2127" spans="1:11" x14ac:dyDescent="0.3">
      <c r="A2127" s="9">
        <v>45530</v>
      </c>
      <c r="B2127" t="s">
        <v>4505</v>
      </c>
      <c r="C2127" t="s">
        <v>4506</v>
      </c>
      <c r="D2127" s="10" t="s">
        <v>4487</v>
      </c>
      <c r="E2127" s="11">
        <v>0.2</v>
      </c>
      <c r="F2127" s="11">
        <v>14</v>
      </c>
      <c r="G2127">
        <v>2</v>
      </c>
      <c r="H2127" t="s">
        <v>56</v>
      </c>
      <c r="I2127" s="13" t="s">
        <v>4488</v>
      </c>
      <c r="J2127">
        <v>0</v>
      </c>
      <c r="K2127" s="9">
        <v>45531</v>
      </c>
    </row>
    <row r="2128" spans="1:11" x14ac:dyDescent="0.3">
      <c r="A2128" s="9">
        <v>45530</v>
      </c>
      <c r="B2128" t="s">
        <v>4507</v>
      </c>
      <c r="C2128" t="s">
        <v>4508</v>
      </c>
      <c r="D2128" s="10" t="s">
        <v>4487</v>
      </c>
      <c r="E2128" s="11">
        <v>0.2</v>
      </c>
      <c r="F2128" s="11">
        <v>14</v>
      </c>
      <c r="G2128">
        <v>2</v>
      </c>
      <c r="H2128" t="s">
        <v>56</v>
      </c>
      <c r="I2128" s="13" t="s">
        <v>4488</v>
      </c>
      <c r="J2128">
        <v>0</v>
      </c>
      <c r="K2128" s="9">
        <v>45531</v>
      </c>
    </row>
    <row r="2129" spans="1:11" x14ac:dyDescent="0.3">
      <c r="A2129" s="9">
        <v>45530</v>
      </c>
      <c r="B2129" t="s">
        <v>4509</v>
      </c>
      <c r="C2129" t="s">
        <v>4510</v>
      </c>
      <c r="D2129" s="10" t="s">
        <v>4487</v>
      </c>
      <c r="E2129" s="11">
        <v>0.6</v>
      </c>
      <c r="F2129" s="11">
        <v>42</v>
      </c>
      <c r="G2129">
        <v>6</v>
      </c>
      <c r="H2129" t="s">
        <v>56</v>
      </c>
      <c r="I2129" s="13" t="s">
        <v>4488</v>
      </c>
      <c r="J2129">
        <v>0</v>
      </c>
      <c r="K2129" s="9">
        <v>45531</v>
      </c>
    </row>
    <row r="2130" spans="1:11" x14ac:dyDescent="0.3">
      <c r="A2130" s="9">
        <v>45530</v>
      </c>
      <c r="B2130" t="s">
        <v>4511</v>
      </c>
      <c r="C2130" t="s">
        <v>4512</v>
      </c>
      <c r="D2130" s="10" t="s">
        <v>4487</v>
      </c>
      <c r="E2130" s="11">
        <v>0.1</v>
      </c>
      <c r="F2130" s="11">
        <v>7</v>
      </c>
      <c r="G2130">
        <v>1</v>
      </c>
      <c r="H2130" t="s">
        <v>56</v>
      </c>
      <c r="I2130" s="13" t="s">
        <v>4488</v>
      </c>
      <c r="J2130">
        <v>0</v>
      </c>
      <c r="K2130" s="9">
        <v>45531</v>
      </c>
    </row>
    <row r="2131" spans="1:11" x14ac:dyDescent="0.3">
      <c r="A2131" s="9">
        <v>45530</v>
      </c>
      <c r="B2131" t="s">
        <v>4513</v>
      </c>
      <c r="C2131" t="s">
        <v>4514</v>
      </c>
      <c r="D2131" s="10" t="s">
        <v>4487</v>
      </c>
      <c r="E2131" s="11">
        <v>0.6</v>
      </c>
      <c r="F2131" s="11">
        <v>42</v>
      </c>
      <c r="G2131">
        <v>6</v>
      </c>
      <c r="H2131" t="s">
        <v>56</v>
      </c>
      <c r="I2131" s="13" t="s">
        <v>4488</v>
      </c>
      <c r="J2131">
        <v>0</v>
      </c>
      <c r="K2131" s="9">
        <v>45531</v>
      </c>
    </row>
    <row r="2132" spans="1:11" x14ac:dyDescent="0.3">
      <c r="A2132" s="9">
        <v>45530</v>
      </c>
      <c r="B2132" t="s">
        <v>4515</v>
      </c>
      <c r="C2132" t="s">
        <v>4516</v>
      </c>
      <c r="D2132" s="10" t="s">
        <v>4487</v>
      </c>
      <c r="E2132" s="11">
        <v>0.2</v>
      </c>
      <c r="F2132" s="11">
        <v>14</v>
      </c>
      <c r="G2132">
        <v>2</v>
      </c>
      <c r="H2132" t="s">
        <v>56</v>
      </c>
      <c r="I2132" s="13" t="s">
        <v>4488</v>
      </c>
      <c r="J2132">
        <v>0</v>
      </c>
      <c r="K2132" s="9">
        <v>45531</v>
      </c>
    </row>
    <row r="2133" spans="1:11" x14ac:dyDescent="0.3">
      <c r="A2133" s="9">
        <v>45530</v>
      </c>
      <c r="B2133" t="s">
        <v>4517</v>
      </c>
      <c r="C2133" t="s">
        <v>4518</v>
      </c>
      <c r="D2133" s="10" t="s">
        <v>4487</v>
      </c>
      <c r="E2133" s="11">
        <v>0.8</v>
      </c>
      <c r="F2133" s="11">
        <v>56</v>
      </c>
      <c r="G2133">
        <v>8</v>
      </c>
      <c r="H2133" t="s">
        <v>56</v>
      </c>
      <c r="I2133" s="13" t="s">
        <v>4488</v>
      </c>
      <c r="J2133">
        <v>0</v>
      </c>
      <c r="K2133" s="9">
        <v>45531</v>
      </c>
    </row>
    <row r="2134" spans="1:11" x14ac:dyDescent="0.3">
      <c r="A2134" s="9">
        <v>45530</v>
      </c>
      <c r="B2134" t="s">
        <v>4519</v>
      </c>
      <c r="C2134" t="s">
        <v>4520</v>
      </c>
      <c r="D2134" s="10" t="s">
        <v>4487</v>
      </c>
      <c r="E2134" s="11">
        <v>0.2</v>
      </c>
      <c r="F2134" s="11">
        <v>14</v>
      </c>
      <c r="G2134">
        <v>2</v>
      </c>
      <c r="H2134" t="s">
        <v>56</v>
      </c>
      <c r="I2134" s="13" t="s">
        <v>4488</v>
      </c>
      <c r="J2134">
        <v>0</v>
      </c>
      <c r="K2134" s="9">
        <v>45531</v>
      </c>
    </row>
    <row r="2135" spans="1:11" x14ac:dyDescent="0.3">
      <c r="A2135" s="9">
        <v>45530</v>
      </c>
      <c r="B2135" t="s">
        <v>4521</v>
      </c>
      <c r="C2135" t="s">
        <v>4522</v>
      </c>
      <c r="D2135" s="10" t="s">
        <v>4487</v>
      </c>
      <c r="E2135" s="11">
        <v>0.1</v>
      </c>
      <c r="F2135" s="11">
        <v>7</v>
      </c>
      <c r="G2135">
        <v>1</v>
      </c>
      <c r="H2135" t="s">
        <v>56</v>
      </c>
      <c r="I2135" s="13" t="s">
        <v>4488</v>
      </c>
      <c r="J2135">
        <v>0</v>
      </c>
      <c r="K2135" s="9">
        <v>45531</v>
      </c>
    </row>
    <row r="2136" spans="1:11" x14ac:dyDescent="0.3">
      <c r="A2136" s="9">
        <v>45530</v>
      </c>
      <c r="B2136" t="s">
        <v>4523</v>
      </c>
      <c r="C2136" t="s">
        <v>4524</v>
      </c>
      <c r="D2136" s="10" t="s">
        <v>4487</v>
      </c>
      <c r="E2136" s="11">
        <v>0.4</v>
      </c>
      <c r="F2136" s="11">
        <v>28</v>
      </c>
      <c r="G2136">
        <v>4</v>
      </c>
      <c r="H2136" t="s">
        <v>56</v>
      </c>
      <c r="I2136" s="13" t="s">
        <v>4488</v>
      </c>
      <c r="J2136">
        <v>0</v>
      </c>
      <c r="K2136" s="9">
        <v>45531</v>
      </c>
    </row>
    <row r="2137" spans="1:11" x14ac:dyDescent="0.3">
      <c r="A2137" s="9">
        <v>45530</v>
      </c>
      <c r="B2137" t="s">
        <v>4525</v>
      </c>
      <c r="C2137" t="s">
        <v>4526</v>
      </c>
      <c r="D2137" s="10" t="s">
        <v>4487</v>
      </c>
      <c r="E2137" s="11">
        <v>0.2</v>
      </c>
      <c r="F2137" s="11">
        <v>14</v>
      </c>
      <c r="G2137">
        <v>2</v>
      </c>
      <c r="H2137" t="s">
        <v>56</v>
      </c>
      <c r="I2137" s="13" t="s">
        <v>4488</v>
      </c>
      <c r="J2137">
        <v>0</v>
      </c>
      <c r="K2137" s="9">
        <v>45531</v>
      </c>
    </row>
    <row r="2138" spans="1:11" x14ac:dyDescent="0.3">
      <c r="A2138" s="9">
        <v>45530</v>
      </c>
      <c r="B2138" t="s">
        <v>4527</v>
      </c>
      <c r="C2138" t="s">
        <v>4528</v>
      </c>
      <c r="D2138" s="10" t="s">
        <v>4487</v>
      </c>
      <c r="E2138" s="11">
        <v>0.1</v>
      </c>
      <c r="F2138" s="11">
        <v>7</v>
      </c>
      <c r="G2138">
        <v>1</v>
      </c>
      <c r="H2138" t="s">
        <v>56</v>
      </c>
      <c r="I2138" s="13" t="s">
        <v>4488</v>
      </c>
      <c r="J2138">
        <v>0</v>
      </c>
      <c r="K2138" s="9">
        <v>45531</v>
      </c>
    </row>
    <row r="2139" spans="1:11" x14ac:dyDescent="0.3">
      <c r="A2139" s="9">
        <v>45530</v>
      </c>
      <c r="B2139" t="s">
        <v>4529</v>
      </c>
      <c r="C2139" t="s">
        <v>4530</v>
      </c>
      <c r="D2139" s="10" t="s">
        <v>4487</v>
      </c>
      <c r="E2139" s="11">
        <v>0.1</v>
      </c>
      <c r="F2139" s="11">
        <v>7</v>
      </c>
      <c r="G2139">
        <v>1</v>
      </c>
      <c r="H2139" t="s">
        <v>56</v>
      </c>
      <c r="I2139" s="13" t="s">
        <v>4488</v>
      </c>
      <c r="J2139">
        <v>0</v>
      </c>
      <c r="K2139" s="9">
        <v>45531</v>
      </c>
    </row>
    <row r="2140" spans="1:11" x14ac:dyDescent="0.3">
      <c r="A2140" s="9">
        <v>45530</v>
      </c>
      <c r="B2140" t="s">
        <v>4531</v>
      </c>
      <c r="C2140" t="s">
        <v>4532</v>
      </c>
      <c r="D2140" s="10" t="s">
        <v>4487</v>
      </c>
      <c r="E2140" s="11">
        <v>0.1</v>
      </c>
      <c r="F2140" s="11">
        <v>7</v>
      </c>
      <c r="G2140">
        <v>1</v>
      </c>
      <c r="H2140" t="s">
        <v>56</v>
      </c>
      <c r="I2140" s="13" t="s">
        <v>4488</v>
      </c>
      <c r="J2140">
        <v>0</v>
      </c>
      <c r="K2140" s="9">
        <v>45531</v>
      </c>
    </row>
    <row r="2141" spans="1:11" x14ac:dyDescent="0.3">
      <c r="A2141" s="9">
        <v>45530</v>
      </c>
      <c r="B2141" t="s">
        <v>4533</v>
      </c>
      <c r="C2141" t="s">
        <v>4534</v>
      </c>
      <c r="D2141" s="10" t="s">
        <v>4487</v>
      </c>
      <c r="E2141" s="11">
        <v>0.4</v>
      </c>
      <c r="F2141" s="11">
        <v>28</v>
      </c>
      <c r="G2141">
        <v>4</v>
      </c>
      <c r="H2141" t="s">
        <v>56</v>
      </c>
      <c r="I2141" s="13" t="s">
        <v>4488</v>
      </c>
      <c r="J2141">
        <v>0</v>
      </c>
      <c r="K2141" s="9">
        <v>45531</v>
      </c>
    </row>
    <row r="2142" spans="1:11" x14ac:dyDescent="0.3">
      <c r="A2142" s="9">
        <v>45530</v>
      </c>
      <c r="B2142" t="s">
        <v>4535</v>
      </c>
      <c r="C2142" t="s">
        <v>4536</v>
      </c>
      <c r="D2142" s="10" t="s">
        <v>4487</v>
      </c>
      <c r="E2142" s="11">
        <v>0.1</v>
      </c>
      <c r="F2142" s="11">
        <v>7</v>
      </c>
      <c r="G2142">
        <v>1</v>
      </c>
      <c r="H2142" t="s">
        <v>56</v>
      </c>
      <c r="I2142" s="13" t="s">
        <v>4488</v>
      </c>
      <c r="J2142">
        <v>0</v>
      </c>
      <c r="K2142" s="9">
        <v>45531</v>
      </c>
    </row>
    <row r="2143" spans="1:11" x14ac:dyDescent="0.3">
      <c r="A2143" s="9">
        <v>45530</v>
      </c>
      <c r="B2143" t="s">
        <v>4537</v>
      </c>
      <c r="C2143" t="s">
        <v>4538</v>
      </c>
      <c r="D2143" s="10" t="s">
        <v>4487</v>
      </c>
      <c r="E2143" s="11">
        <v>0.2</v>
      </c>
      <c r="F2143" s="11">
        <v>14</v>
      </c>
      <c r="G2143">
        <v>2</v>
      </c>
      <c r="H2143" t="s">
        <v>56</v>
      </c>
      <c r="I2143" s="13" t="s">
        <v>4488</v>
      </c>
      <c r="J2143">
        <v>0</v>
      </c>
      <c r="K2143" s="9">
        <v>45531</v>
      </c>
    </row>
    <row r="2144" spans="1:11" x14ac:dyDescent="0.3">
      <c r="A2144" s="9">
        <v>45530</v>
      </c>
      <c r="B2144" t="s">
        <v>4539</v>
      </c>
      <c r="C2144" t="s">
        <v>4540</v>
      </c>
      <c r="D2144" s="10" t="s">
        <v>4487</v>
      </c>
      <c r="E2144" s="11">
        <v>0.3</v>
      </c>
      <c r="F2144" s="11">
        <v>21</v>
      </c>
      <c r="G2144">
        <v>3</v>
      </c>
      <c r="H2144" t="s">
        <v>56</v>
      </c>
      <c r="I2144" s="13" t="s">
        <v>4488</v>
      </c>
      <c r="J2144">
        <v>0</v>
      </c>
      <c r="K2144" s="9">
        <v>45531</v>
      </c>
    </row>
    <row r="2145" spans="1:11" x14ac:dyDescent="0.3">
      <c r="A2145" s="9">
        <v>45530</v>
      </c>
      <c r="B2145" t="s">
        <v>4541</v>
      </c>
      <c r="C2145" t="s">
        <v>4542</v>
      </c>
      <c r="D2145" s="10" t="s">
        <v>4487</v>
      </c>
      <c r="E2145" s="11">
        <v>0.1</v>
      </c>
      <c r="F2145" s="11">
        <v>7</v>
      </c>
      <c r="G2145">
        <v>1</v>
      </c>
      <c r="H2145" t="s">
        <v>56</v>
      </c>
      <c r="I2145" s="13" t="s">
        <v>4488</v>
      </c>
      <c r="J2145">
        <v>0</v>
      </c>
      <c r="K2145" s="9">
        <v>45531</v>
      </c>
    </row>
    <row r="2146" spans="1:11" x14ac:dyDescent="0.3">
      <c r="A2146" s="9">
        <v>45530</v>
      </c>
      <c r="B2146" t="s">
        <v>4543</v>
      </c>
      <c r="C2146" t="s">
        <v>4544</v>
      </c>
      <c r="D2146" s="10" t="s">
        <v>4487</v>
      </c>
      <c r="E2146" s="11">
        <v>0.1</v>
      </c>
      <c r="F2146" s="11">
        <v>7</v>
      </c>
      <c r="G2146">
        <v>1</v>
      </c>
      <c r="H2146" t="s">
        <v>56</v>
      </c>
      <c r="I2146" s="13" t="s">
        <v>4488</v>
      </c>
      <c r="J2146">
        <v>0</v>
      </c>
      <c r="K2146" s="9">
        <v>45531</v>
      </c>
    </row>
    <row r="2147" spans="1:11" x14ac:dyDescent="0.3">
      <c r="A2147" s="9">
        <v>45530</v>
      </c>
      <c r="B2147" t="s">
        <v>4545</v>
      </c>
      <c r="C2147" t="s">
        <v>4546</v>
      </c>
      <c r="D2147" s="10" t="s">
        <v>4487</v>
      </c>
      <c r="E2147" s="11">
        <v>0.1</v>
      </c>
      <c r="F2147" s="11">
        <v>7</v>
      </c>
      <c r="G2147">
        <v>1</v>
      </c>
      <c r="H2147" t="s">
        <v>56</v>
      </c>
      <c r="I2147" s="13" t="s">
        <v>4488</v>
      </c>
      <c r="J2147">
        <v>0</v>
      </c>
      <c r="K2147" s="9">
        <v>45531</v>
      </c>
    </row>
    <row r="2148" spans="1:11" x14ac:dyDescent="0.3">
      <c r="A2148" s="9">
        <v>45530</v>
      </c>
      <c r="B2148" t="s">
        <v>4547</v>
      </c>
      <c r="C2148" t="s">
        <v>4548</v>
      </c>
      <c r="D2148" s="10" t="s">
        <v>4487</v>
      </c>
      <c r="E2148" s="11">
        <v>0.1</v>
      </c>
      <c r="F2148" s="11">
        <v>7</v>
      </c>
      <c r="G2148">
        <v>1</v>
      </c>
      <c r="H2148" t="s">
        <v>56</v>
      </c>
      <c r="I2148" s="13" t="s">
        <v>4488</v>
      </c>
      <c r="J2148">
        <v>0</v>
      </c>
      <c r="K2148" s="9">
        <v>45531</v>
      </c>
    </row>
    <row r="2149" spans="1:11" x14ac:dyDescent="0.3">
      <c r="A2149" s="9">
        <v>45530</v>
      </c>
      <c r="B2149" t="s">
        <v>4549</v>
      </c>
      <c r="C2149" t="s">
        <v>4550</v>
      </c>
      <c r="D2149" s="10" t="s">
        <v>4487</v>
      </c>
      <c r="E2149" s="11">
        <v>0.1</v>
      </c>
      <c r="F2149" s="11">
        <v>7</v>
      </c>
      <c r="G2149">
        <v>1</v>
      </c>
      <c r="H2149" t="s">
        <v>56</v>
      </c>
      <c r="I2149" s="13" t="s">
        <v>4488</v>
      </c>
      <c r="J2149">
        <v>0</v>
      </c>
      <c r="K2149" s="9">
        <v>45531</v>
      </c>
    </row>
    <row r="2150" spans="1:11" x14ac:dyDescent="0.3">
      <c r="A2150" s="9">
        <v>45530</v>
      </c>
      <c r="B2150" t="s">
        <v>4551</v>
      </c>
      <c r="C2150" t="s">
        <v>4552</v>
      </c>
      <c r="D2150" s="10" t="s">
        <v>4487</v>
      </c>
      <c r="E2150" s="11">
        <v>0.1</v>
      </c>
      <c r="F2150" s="11">
        <v>7</v>
      </c>
      <c r="G2150">
        <v>1</v>
      </c>
      <c r="H2150" t="s">
        <v>56</v>
      </c>
      <c r="I2150" s="13" t="s">
        <v>4488</v>
      </c>
      <c r="J2150">
        <v>0</v>
      </c>
      <c r="K2150" s="9">
        <v>45531</v>
      </c>
    </row>
    <row r="2151" spans="1:11" x14ac:dyDescent="0.3">
      <c r="A2151" s="9">
        <v>45530</v>
      </c>
      <c r="B2151" t="s">
        <v>4553</v>
      </c>
      <c r="C2151" t="s">
        <v>4554</v>
      </c>
      <c r="D2151" s="10" t="s">
        <v>4487</v>
      </c>
      <c r="E2151" s="11">
        <v>0.1</v>
      </c>
      <c r="F2151" s="11">
        <v>7</v>
      </c>
      <c r="G2151">
        <v>1</v>
      </c>
      <c r="H2151" t="s">
        <v>56</v>
      </c>
      <c r="I2151" s="13" t="s">
        <v>4488</v>
      </c>
      <c r="J2151">
        <v>0</v>
      </c>
      <c r="K2151" s="9">
        <v>45531</v>
      </c>
    </row>
    <row r="2152" spans="1:11" x14ac:dyDescent="0.3">
      <c r="A2152" s="9">
        <v>45530</v>
      </c>
      <c r="B2152" t="s">
        <v>4555</v>
      </c>
      <c r="C2152" t="s">
        <v>4556</v>
      </c>
      <c r="D2152" s="10" t="s">
        <v>4487</v>
      </c>
      <c r="E2152" s="11">
        <v>0.1</v>
      </c>
      <c r="F2152" s="11">
        <v>7</v>
      </c>
      <c r="G2152">
        <v>1</v>
      </c>
      <c r="H2152" t="s">
        <v>56</v>
      </c>
      <c r="I2152" s="13" t="s">
        <v>4488</v>
      </c>
      <c r="J2152">
        <v>0</v>
      </c>
      <c r="K2152" s="9">
        <v>45531</v>
      </c>
    </row>
    <row r="2153" spans="1:11" x14ac:dyDescent="0.3">
      <c r="A2153" s="9">
        <v>45530</v>
      </c>
      <c r="B2153" t="s">
        <v>4557</v>
      </c>
      <c r="C2153" t="s">
        <v>4558</v>
      </c>
      <c r="D2153" s="10" t="s">
        <v>4487</v>
      </c>
      <c r="E2153" s="11">
        <v>0.1</v>
      </c>
      <c r="F2153" s="11">
        <v>7</v>
      </c>
      <c r="G2153">
        <v>1</v>
      </c>
      <c r="H2153" t="s">
        <v>56</v>
      </c>
      <c r="I2153" s="13" t="s">
        <v>4488</v>
      </c>
      <c r="J2153">
        <v>0</v>
      </c>
      <c r="K2153" s="9">
        <v>45531</v>
      </c>
    </row>
    <row r="2154" spans="1:11" x14ac:dyDescent="0.3">
      <c r="A2154" s="9">
        <v>45530</v>
      </c>
      <c r="B2154" t="s">
        <v>4559</v>
      </c>
      <c r="C2154" t="s">
        <v>4560</v>
      </c>
      <c r="D2154" s="10" t="s">
        <v>4487</v>
      </c>
      <c r="E2154" s="11">
        <v>0.1</v>
      </c>
      <c r="F2154" s="11">
        <v>7</v>
      </c>
      <c r="G2154">
        <v>1</v>
      </c>
      <c r="H2154" t="s">
        <v>56</v>
      </c>
      <c r="I2154" s="13" t="s">
        <v>4488</v>
      </c>
      <c r="J2154">
        <v>0</v>
      </c>
      <c r="K2154" s="9">
        <v>45531</v>
      </c>
    </row>
    <row r="2155" spans="1:11" x14ac:dyDescent="0.3">
      <c r="A2155" s="9">
        <v>45530</v>
      </c>
      <c r="B2155" t="s">
        <v>4561</v>
      </c>
      <c r="C2155" t="s">
        <v>4562</v>
      </c>
      <c r="D2155" s="10" t="s">
        <v>4487</v>
      </c>
      <c r="E2155" s="11">
        <v>0.1</v>
      </c>
      <c r="F2155" s="11">
        <v>7</v>
      </c>
      <c r="G2155">
        <v>1</v>
      </c>
      <c r="H2155" t="s">
        <v>56</v>
      </c>
      <c r="I2155" s="13" t="s">
        <v>4488</v>
      </c>
      <c r="J2155">
        <v>0</v>
      </c>
      <c r="K2155" s="9">
        <v>45531</v>
      </c>
    </row>
    <row r="2156" spans="1:11" x14ac:dyDescent="0.3">
      <c r="A2156" s="9">
        <v>45530</v>
      </c>
      <c r="B2156" t="s">
        <v>4563</v>
      </c>
      <c r="C2156" t="s">
        <v>4564</v>
      </c>
      <c r="D2156" s="10" t="s">
        <v>4487</v>
      </c>
      <c r="E2156" s="11">
        <v>0.1</v>
      </c>
      <c r="F2156" s="11">
        <v>7</v>
      </c>
      <c r="G2156">
        <v>1</v>
      </c>
      <c r="H2156" t="s">
        <v>56</v>
      </c>
      <c r="I2156" s="13" t="s">
        <v>4488</v>
      </c>
      <c r="J2156">
        <v>0</v>
      </c>
      <c r="K2156" s="9">
        <v>45531</v>
      </c>
    </row>
    <row r="2157" spans="1:11" x14ac:dyDescent="0.3">
      <c r="A2157" s="9">
        <v>45530</v>
      </c>
      <c r="B2157" t="s">
        <v>4565</v>
      </c>
      <c r="C2157" t="s">
        <v>4566</v>
      </c>
      <c r="D2157" s="10" t="s">
        <v>4487</v>
      </c>
      <c r="E2157" s="11">
        <v>0.1</v>
      </c>
      <c r="F2157" s="11">
        <v>7</v>
      </c>
      <c r="G2157">
        <v>1</v>
      </c>
      <c r="H2157" t="s">
        <v>56</v>
      </c>
      <c r="I2157" s="13" t="s">
        <v>4488</v>
      </c>
      <c r="J2157">
        <v>0</v>
      </c>
      <c r="K2157" s="9">
        <v>45531</v>
      </c>
    </row>
    <row r="2158" spans="1:11" x14ac:dyDescent="0.3">
      <c r="A2158" s="9">
        <v>45530</v>
      </c>
      <c r="B2158" t="s">
        <v>4567</v>
      </c>
      <c r="C2158" t="s">
        <v>4568</v>
      </c>
      <c r="D2158" s="10" t="s">
        <v>4487</v>
      </c>
      <c r="E2158" s="11">
        <v>0.1</v>
      </c>
      <c r="F2158" s="11">
        <v>7</v>
      </c>
      <c r="G2158">
        <v>1</v>
      </c>
      <c r="H2158" t="s">
        <v>56</v>
      </c>
      <c r="I2158" s="13" t="s">
        <v>4488</v>
      </c>
      <c r="J2158">
        <v>0</v>
      </c>
      <c r="K2158" s="9">
        <v>45531</v>
      </c>
    </row>
    <row r="2159" spans="1:11" x14ac:dyDescent="0.3">
      <c r="A2159" s="9">
        <v>45530</v>
      </c>
      <c r="B2159" t="s">
        <v>4569</v>
      </c>
      <c r="C2159" t="s">
        <v>4570</v>
      </c>
      <c r="D2159" s="10" t="s">
        <v>4487</v>
      </c>
      <c r="E2159" s="11">
        <v>0.2</v>
      </c>
      <c r="F2159" s="11">
        <v>14</v>
      </c>
      <c r="G2159">
        <v>2</v>
      </c>
      <c r="H2159" t="s">
        <v>56</v>
      </c>
      <c r="I2159" s="13" t="s">
        <v>4488</v>
      </c>
      <c r="J2159">
        <v>0</v>
      </c>
      <c r="K2159" s="9">
        <v>45531</v>
      </c>
    </row>
    <row r="2160" spans="1:11" x14ac:dyDescent="0.3">
      <c r="A2160" s="9">
        <v>45530</v>
      </c>
      <c r="B2160" t="s">
        <v>4571</v>
      </c>
      <c r="C2160" t="s">
        <v>4572</v>
      </c>
      <c r="D2160" s="10" t="s">
        <v>4487</v>
      </c>
      <c r="E2160" s="11">
        <v>0.1</v>
      </c>
      <c r="F2160" s="11">
        <v>7</v>
      </c>
      <c r="G2160">
        <v>1</v>
      </c>
      <c r="H2160" t="s">
        <v>56</v>
      </c>
      <c r="I2160" s="13" t="s">
        <v>4488</v>
      </c>
      <c r="J2160">
        <v>0</v>
      </c>
      <c r="K2160" s="9">
        <v>45531</v>
      </c>
    </row>
    <row r="2161" spans="1:11" x14ac:dyDescent="0.3">
      <c r="A2161" s="9">
        <v>45531</v>
      </c>
      <c r="B2161" t="s">
        <v>4573</v>
      </c>
      <c r="C2161" t="s">
        <v>4574</v>
      </c>
      <c r="D2161" s="10" t="s">
        <v>4575</v>
      </c>
      <c r="E2161" s="11">
        <v>0.8</v>
      </c>
      <c r="F2161" s="11">
        <v>56</v>
      </c>
      <c r="G2161">
        <v>8</v>
      </c>
      <c r="H2161" t="s">
        <v>56</v>
      </c>
      <c r="I2161" s="13" t="s">
        <v>4576</v>
      </c>
      <c r="J2161">
        <v>1</v>
      </c>
      <c r="K2161" s="9">
        <v>45532</v>
      </c>
    </row>
    <row r="2162" spans="1:11" x14ac:dyDescent="0.3">
      <c r="A2162" s="9">
        <v>45531</v>
      </c>
      <c r="B2162" t="s">
        <v>4577</v>
      </c>
      <c r="C2162" t="s">
        <v>4578</v>
      </c>
      <c r="D2162" s="10" t="s">
        <v>4575</v>
      </c>
      <c r="E2162" s="11">
        <v>0.8</v>
      </c>
      <c r="F2162" s="11">
        <v>56</v>
      </c>
      <c r="G2162">
        <v>8</v>
      </c>
      <c r="H2162" t="s">
        <v>56</v>
      </c>
      <c r="I2162" s="13" t="s">
        <v>4576</v>
      </c>
      <c r="J2162">
        <v>0</v>
      </c>
      <c r="K2162" s="9">
        <v>45532</v>
      </c>
    </row>
    <row r="2163" spans="1:11" x14ac:dyDescent="0.3">
      <c r="A2163" s="9">
        <v>45531</v>
      </c>
      <c r="B2163" t="s">
        <v>4579</v>
      </c>
      <c r="C2163" t="s">
        <v>4580</v>
      </c>
      <c r="D2163" s="10" t="s">
        <v>4575</v>
      </c>
      <c r="E2163" s="11">
        <v>0.8</v>
      </c>
      <c r="F2163" s="11">
        <v>56</v>
      </c>
      <c r="G2163">
        <v>8</v>
      </c>
      <c r="H2163" t="s">
        <v>56</v>
      </c>
      <c r="I2163" s="13" t="s">
        <v>4581</v>
      </c>
      <c r="J2163">
        <v>0</v>
      </c>
      <c r="K2163" s="9">
        <v>45532</v>
      </c>
    </row>
    <row r="2164" spans="1:11" x14ac:dyDescent="0.3">
      <c r="A2164" s="9">
        <v>45531</v>
      </c>
      <c r="B2164" t="s">
        <v>4582</v>
      </c>
      <c r="C2164" t="s">
        <v>4583</v>
      </c>
      <c r="D2164" s="10" t="s">
        <v>4575</v>
      </c>
      <c r="E2164" s="11">
        <v>0.2</v>
      </c>
      <c r="F2164" s="11">
        <v>14</v>
      </c>
      <c r="G2164">
        <v>2</v>
      </c>
      <c r="H2164" t="s">
        <v>56</v>
      </c>
      <c r="I2164" s="13" t="s">
        <v>4581</v>
      </c>
      <c r="J2164">
        <v>0</v>
      </c>
      <c r="K2164" s="9">
        <v>45532</v>
      </c>
    </row>
    <row r="2165" spans="1:11" x14ac:dyDescent="0.3">
      <c r="A2165" s="9">
        <v>45531</v>
      </c>
      <c r="B2165" t="s">
        <v>4584</v>
      </c>
      <c r="C2165" t="s">
        <v>4585</v>
      </c>
      <c r="D2165" s="10" t="s">
        <v>4575</v>
      </c>
      <c r="E2165" s="11">
        <v>0.3</v>
      </c>
      <c r="F2165" s="11">
        <v>21</v>
      </c>
      <c r="G2165">
        <v>3</v>
      </c>
      <c r="H2165" t="s">
        <v>56</v>
      </c>
      <c r="I2165" s="13" t="s">
        <v>4581</v>
      </c>
      <c r="J2165">
        <v>0</v>
      </c>
      <c r="K2165" s="9">
        <v>45532</v>
      </c>
    </row>
    <row r="2166" spans="1:11" x14ac:dyDescent="0.3">
      <c r="A2166" s="9">
        <v>45531</v>
      </c>
      <c r="B2166" t="s">
        <v>4586</v>
      </c>
      <c r="C2166" t="s">
        <v>4587</v>
      </c>
      <c r="D2166" s="10" t="s">
        <v>4575</v>
      </c>
      <c r="E2166" s="11">
        <v>0.1</v>
      </c>
      <c r="F2166" s="11">
        <v>7</v>
      </c>
      <c r="G2166">
        <v>1</v>
      </c>
      <c r="H2166" t="s">
        <v>56</v>
      </c>
      <c r="I2166" s="13" t="s">
        <v>4581</v>
      </c>
      <c r="J2166">
        <v>0</v>
      </c>
      <c r="K2166" s="9">
        <v>45532</v>
      </c>
    </row>
    <row r="2167" spans="1:11" x14ac:dyDescent="0.3">
      <c r="A2167" s="9">
        <v>45531</v>
      </c>
      <c r="B2167" t="s">
        <v>4588</v>
      </c>
      <c r="C2167" t="s">
        <v>4589</v>
      </c>
      <c r="D2167" s="10" t="s">
        <v>4575</v>
      </c>
      <c r="E2167" s="11">
        <v>0.5</v>
      </c>
      <c r="F2167" s="11">
        <v>35</v>
      </c>
      <c r="G2167">
        <v>5</v>
      </c>
      <c r="H2167" t="s">
        <v>56</v>
      </c>
      <c r="I2167" s="13" t="s">
        <v>4581</v>
      </c>
      <c r="J2167">
        <v>0</v>
      </c>
      <c r="K2167" s="9">
        <v>45532</v>
      </c>
    </row>
    <row r="2168" spans="1:11" x14ac:dyDescent="0.3">
      <c r="A2168" s="9">
        <v>45531</v>
      </c>
      <c r="B2168" t="s">
        <v>4590</v>
      </c>
      <c r="C2168" t="s">
        <v>4591</v>
      </c>
      <c r="D2168" s="10" t="s">
        <v>4575</v>
      </c>
      <c r="E2168" s="11">
        <v>2</v>
      </c>
      <c r="F2168" s="11">
        <v>140</v>
      </c>
      <c r="G2168">
        <v>20</v>
      </c>
      <c r="H2168" t="s">
        <v>56</v>
      </c>
      <c r="I2168" s="13" t="s">
        <v>4581</v>
      </c>
      <c r="J2168">
        <v>0</v>
      </c>
      <c r="K2168" s="9">
        <v>45532</v>
      </c>
    </row>
    <row r="2169" spans="1:11" x14ac:dyDescent="0.3">
      <c r="A2169" s="9">
        <v>45531</v>
      </c>
      <c r="B2169" t="s">
        <v>4592</v>
      </c>
      <c r="C2169" t="s">
        <v>4593</v>
      </c>
      <c r="D2169" s="10" t="s">
        <v>4575</v>
      </c>
      <c r="E2169" s="11">
        <v>1.4</v>
      </c>
      <c r="F2169" s="11">
        <v>98</v>
      </c>
      <c r="G2169">
        <v>14</v>
      </c>
      <c r="H2169" t="s">
        <v>56</v>
      </c>
      <c r="I2169" s="13" t="s">
        <v>4581</v>
      </c>
      <c r="J2169">
        <v>0</v>
      </c>
      <c r="K2169" s="9">
        <v>45532</v>
      </c>
    </row>
    <row r="2170" spans="1:11" x14ac:dyDescent="0.3">
      <c r="A2170" s="9">
        <v>45531</v>
      </c>
      <c r="B2170" t="s">
        <v>4594</v>
      </c>
      <c r="C2170" t="s">
        <v>4595</v>
      </c>
      <c r="D2170" s="10" t="s">
        <v>4575</v>
      </c>
      <c r="E2170" s="11">
        <v>0.1</v>
      </c>
      <c r="F2170" s="11">
        <v>7</v>
      </c>
      <c r="G2170">
        <v>1</v>
      </c>
      <c r="H2170" t="s">
        <v>56</v>
      </c>
      <c r="I2170" s="13" t="s">
        <v>4581</v>
      </c>
      <c r="J2170">
        <v>0</v>
      </c>
      <c r="K2170" s="9">
        <v>45532</v>
      </c>
    </row>
    <row r="2171" spans="1:11" x14ac:dyDescent="0.3">
      <c r="A2171" s="9">
        <v>45531</v>
      </c>
      <c r="B2171" t="s">
        <v>4596</v>
      </c>
      <c r="C2171" t="s">
        <v>4597</v>
      </c>
      <c r="D2171" s="10" t="s">
        <v>4575</v>
      </c>
      <c r="E2171" s="11">
        <v>0.1</v>
      </c>
      <c r="F2171" s="11">
        <v>7</v>
      </c>
      <c r="G2171">
        <v>1</v>
      </c>
      <c r="H2171" t="s">
        <v>56</v>
      </c>
      <c r="I2171" s="13" t="s">
        <v>4581</v>
      </c>
      <c r="J2171">
        <v>0</v>
      </c>
      <c r="K2171" s="9">
        <v>45532</v>
      </c>
    </row>
    <row r="2172" spans="1:11" x14ac:dyDescent="0.3">
      <c r="A2172" s="9">
        <v>45531</v>
      </c>
      <c r="B2172" t="s">
        <v>4598</v>
      </c>
      <c r="C2172" t="s">
        <v>4599</v>
      </c>
      <c r="D2172" s="10" t="s">
        <v>4575</v>
      </c>
      <c r="E2172" s="11">
        <v>0.1</v>
      </c>
      <c r="F2172" s="11">
        <v>7</v>
      </c>
      <c r="G2172">
        <v>1</v>
      </c>
      <c r="H2172" t="s">
        <v>56</v>
      </c>
      <c r="I2172" s="13" t="s">
        <v>4581</v>
      </c>
      <c r="J2172">
        <v>0</v>
      </c>
      <c r="K2172" s="9">
        <v>45532</v>
      </c>
    </row>
    <row r="2173" spans="1:11" x14ac:dyDescent="0.3">
      <c r="A2173" s="9">
        <v>45531</v>
      </c>
      <c r="B2173" t="s">
        <v>4600</v>
      </c>
      <c r="C2173" t="s">
        <v>4601</v>
      </c>
      <c r="D2173" s="10" t="s">
        <v>4575</v>
      </c>
      <c r="E2173" s="11">
        <v>0.1</v>
      </c>
      <c r="F2173" s="11">
        <v>7</v>
      </c>
      <c r="G2173">
        <v>1</v>
      </c>
      <c r="H2173" t="s">
        <v>56</v>
      </c>
      <c r="I2173" s="13" t="s">
        <v>4581</v>
      </c>
      <c r="J2173">
        <v>0</v>
      </c>
      <c r="K2173" s="9">
        <v>45532</v>
      </c>
    </row>
    <row r="2174" spans="1:11" x14ac:dyDescent="0.3">
      <c r="A2174" s="9">
        <v>45531</v>
      </c>
      <c r="B2174" t="s">
        <v>4602</v>
      </c>
      <c r="C2174" t="s">
        <v>4603</v>
      </c>
      <c r="D2174" s="10" t="s">
        <v>4575</v>
      </c>
      <c r="E2174" s="11">
        <v>0.2</v>
      </c>
      <c r="F2174" s="11">
        <v>14</v>
      </c>
      <c r="G2174">
        <v>2</v>
      </c>
      <c r="H2174" t="s">
        <v>56</v>
      </c>
      <c r="I2174" s="13" t="s">
        <v>4581</v>
      </c>
      <c r="J2174">
        <v>0</v>
      </c>
      <c r="K2174" s="9">
        <v>45532</v>
      </c>
    </row>
    <row r="2175" spans="1:11" x14ac:dyDescent="0.3">
      <c r="A2175" s="9">
        <v>45531</v>
      </c>
      <c r="B2175" t="s">
        <v>4604</v>
      </c>
      <c r="C2175" t="s">
        <v>4605</v>
      </c>
      <c r="D2175" s="10" t="s">
        <v>4575</v>
      </c>
      <c r="E2175" s="11">
        <v>0.1</v>
      </c>
      <c r="F2175" s="11">
        <v>7</v>
      </c>
      <c r="G2175">
        <v>1</v>
      </c>
      <c r="H2175" t="s">
        <v>56</v>
      </c>
      <c r="I2175" s="13" t="s">
        <v>4581</v>
      </c>
      <c r="J2175">
        <v>0</v>
      </c>
      <c r="K2175" s="9">
        <v>45532</v>
      </c>
    </row>
    <row r="2176" spans="1:11" x14ac:dyDescent="0.3">
      <c r="A2176" s="9">
        <v>45531</v>
      </c>
      <c r="B2176" t="s">
        <v>4606</v>
      </c>
      <c r="C2176" t="s">
        <v>4607</v>
      </c>
      <c r="D2176" s="10" t="s">
        <v>4575</v>
      </c>
      <c r="E2176" s="11">
        <v>0.1</v>
      </c>
      <c r="F2176" s="11">
        <v>7</v>
      </c>
      <c r="G2176">
        <v>1</v>
      </c>
      <c r="H2176" t="s">
        <v>56</v>
      </c>
      <c r="I2176" s="13" t="s">
        <v>4581</v>
      </c>
      <c r="J2176">
        <v>0</v>
      </c>
      <c r="K2176" s="9">
        <v>45532</v>
      </c>
    </row>
    <row r="2177" spans="1:11" x14ac:dyDescent="0.3">
      <c r="A2177" s="9">
        <v>45531</v>
      </c>
      <c r="B2177" t="s">
        <v>4608</v>
      </c>
      <c r="C2177" t="s">
        <v>4609</v>
      </c>
      <c r="D2177" s="10" t="s">
        <v>4575</v>
      </c>
      <c r="E2177" s="11">
        <v>0.1</v>
      </c>
      <c r="F2177" s="11">
        <v>7</v>
      </c>
      <c r="G2177">
        <v>1</v>
      </c>
      <c r="H2177" t="s">
        <v>56</v>
      </c>
      <c r="I2177" s="13" t="s">
        <v>4581</v>
      </c>
      <c r="J2177">
        <v>0</v>
      </c>
      <c r="K2177" s="9">
        <v>45532</v>
      </c>
    </row>
    <row r="2178" spans="1:11" x14ac:dyDescent="0.3">
      <c r="A2178" s="9">
        <v>45531</v>
      </c>
      <c r="B2178" t="s">
        <v>4610</v>
      </c>
      <c r="C2178" t="s">
        <v>4611</v>
      </c>
      <c r="D2178" s="10" t="s">
        <v>4575</v>
      </c>
      <c r="E2178" s="11">
        <v>0.1</v>
      </c>
      <c r="F2178" s="11">
        <v>7</v>
      </c>
      <c r="G2178">
        <v>1</v>
      </c>
      <c r="H2178" t="s">
        <v>56</v>
      </c>
      <c r="I2178" s="13" t="s">
        <v>4581</v>
      </c>
      <c r="J2178">
        <v>0</v>
      </c>
      <c r="K2178" s="9">
        <v>45532</v>
      </c>
    </row>
    <row r="2179" spans="1:11" x14ac:dyDescent="0.3">
      <c r="A2179" s="9">
        <v>45531</v>
      </c>
      <c r="B2179" t="s">
        <v>4612</v>
      </c>
      <c r="C2179" t="s">
        <v>4613</v>
      </c>
      <c r="D2179" s="10" t="s">
        <v>4575</v>
      </c>
      <c r="E2179" s="11">
        <v>0.1</v>
      </c>
      <c r="F2179" s="11">
        <v>7</v>
      </c>
      <c r="G2179">
        <v>1</v>
      </c>
      <c r="H2179" t="s">
        <v>56</v>
      </c>
      <c r="I2179" s="13" t="s">
        <v>4581</v>
      </c>
      <c r="J2179">
        <v>0</v>
      </c>
      <c r="K2179" s="9">
        <v>45532</v>
      </c>
    </row>
    <row r="2180" spans="1:11" x14ac:dyDescent="0.3">
      <c r="A2180" s="9">
        <v>45531</v>
      </c>
      <c r="B2180" t="s">
        <v>4614</v>
      </c>
      <c r="C2180" t="s">
        <v>4615</v>
      </c>
      <c r="D2180" s="10" t="s">
        <v>4575</v>
      </c>
      <c r="E2180" s="11">
        <v>0.8</v>
      </c>
      <c r="F2180" s="11">
        <v>56</v>
      </c>
      <c r="G2180">
        <v>8</v>
      </c>
      <c r="H2180" t="s">
        <v>56</v>
      </c>
      <c r="I2180" s="13" t="s">
        <v>4581</v>
      </c>
      <c r="J2180">
        <v>0</v>
      </c>
      <c r="K2180" s="9">
        <v>45532</v>
      </c>
    </row>
    <row r="2181" spans="1:11" x14ac:dyDescent="0.3">
      <c r="A2181" s="9">
        <v>45531</v>
      </c>
      <c r="B2181" t="s">
        <v>4616</v>
      </c>
      <c r="C2181" t="s">
        <v>4617</v>
      </c>
      <c r="D2181" s="10" t="s">
        <v>4575</v>
      </c>
      <c r="E2181" s="11">
        <v>0.1</v>
      </c>
      <c r="F2181" s="11">
        <v>7</v>
      </c>
      <c r="G2181">
        <v>1</v>
      </c>
      <c r="H2181" t="s">
        <v>56</v>
      </c>
      <c r="I2181" s="13" t="s">
        <v>4581</v>
      </c>
      <c r="J2181">
        <v>0</v>
      </c>
      <c r="K2181" s="9">
        <v>45532</v>
      </c>
    </row>
    <row r="2182" spans="1:11" x14ac:dyDescent="0.3">
      <c r="A2182" s="9">
        <v>45531</v>
      </c>
      <c r="B2182" t="s">
        <v>4618</v>
      </c>
      <c r="C2182" t="s">
        <v>4619</v>
      </c>
      <c r="D2182" s="10" t="s">
        <v>4575</v>
      </c>
      <c r="E2182" s="11">
        <v>0.2</v>
      </c>
      <c r="F2182" s="11">
        <v>14</v>
      </c>
      <c r="G2182">
        <v>2</v>
      </c>
      <c r="H2182" t="s">
        <v>56</v>
      </c>
      <c r="I2182" s="13" t="s">
        <v>4581</v>
      </c>
      <c r="J2182">
        <v>0</v>
      </c>
      <c r="K2182" s="9">
        <v>45532</v>
      </c>
    </row>
    <row r="2183" spans="1:11" x14ac:dyDescent="0.3">
      <c r="A2183" s="9">
        <v>45531</v>
      </c>
      <c r="B2183" t="s">
        <v>4620</v>
      </c>
      <c r="C2183" t="s">
        <v>4621</v>
      </c>
      <c r="D2183" s="10" t="s">
        <v>4575</v>
      </c>
      <c r="E2183" s="11">
        <v>0.3</v>
      </c>
      <c r="F2183" s="11">
        <v>21</v>
      </c>
      <c r="G2183">
        <v>3</v>
      </c>
      <c r="H2183" t="s">
        <v>56</v>
      </c>
      <c r="I2183" s="13" t="s">
        <v>4581</v>
      </c>
      <c r="J2183">
        <v>0</v>
      </c>
      <c r="K2183" s="9">
        <v>45532</v>
      </c>
    </row>
    <row r="2184" spans="1:11" x14ac:dyDescent="0.3">
      <c r="A2184" s="9">
        <v>45531</v>
      </c>
      <c r="B2184" t="s">
        <v>4622</v>
      </c>
      <c r="C2184" t="s">
        <v>4623</v>
      </c>
      <c r="D2184" s="10" t="s">
        <v>4575</v>
      </c>
      <c r="E2184" s="11">
        <v>0.1</v>
      </c>
      <c r="F2184" s="11">
        <v>7</v>
      </c>
      <c r="G2184">
        <v>1</v>
      </c>
      <c r="H2184" t="s">
        <v>56</v>
      </c>
      <c r="I2184" s="13" t="s">
        <v>4581</v>
      </c>
      <c r="J2184">
        <v>0</v>
      </c>
      <c r="K2184" s="9">
        <v>45532</v>
      </c>
    </row>
    <row r="2185" spans="1:11" x14ac:dyDescent="0.3">
      <c r="A2185" s="9">
        <v>45531</v>
      </c>
      <c r="B2185" t="s">
        <v>4624</v>
      </c>
      <c r="C2185" t="s">
        <v>4625</v>
      </c>
      <c r="D2185" s="10" t="s">
        <v>4575</v>
      </c>
      <c r="E2185" s="11">
        <v>2.1</v>
      </c>
      <c r="F2185" s="11">
        <v>147</v>
      </c>
      <c r="G2185">
        <v>21</v>
      </c>
      <c r="H2185" t="s">
        <v>56</v>
      </c>
      <c r="I2185" s="13" t="s">
        <v>4581</v>
      </c>
      <c r="J2185">
        <v>0</v>
      </c>
      <c r="K2185" s="9">
        <v>45532</v>
      </c>
    </row>
    <row r="2186" spans="1:11" x14ac:dyDescent="0.3">
      <c r="A2186" s="9">
        <v>45531</v>
      </c>
      <c r="B2186" t="s">
        <v>4626</v>
      </c>
      <c r="C2186" t="s">
        <v>4627</v>
      </c>
      <c r="D2186" s="10" t="s">
        <v>4575</v>
      </c>
      <c r="E2186" s="11">
        <v>1.4</v>
      </c>
      <c r="F2186" s="11">
        <v>98</v>
      </c>
      <c r="G2186">
        <v>14</v>
      </c>
      <c r="H2186" t="s">
        <v>56</v>
      </c>
      <c r="I2186" s="13" t="s">
        <v>4581</v>
      </c>
      <c r="J2186">
        <v>0</v>
      </c>
      <c r="K2186" s="9">
        <v>45532</v>
      </c>
    </row>
    <row r="2187" spans="1:11" x14ac:dyDescent="0.3">
      <c r="A2187" s="9">
        <v>45531</v>
      </c>
      <c r="B2187" t="s">
        <v>4628</v>
      </c>
      <c r="C2187" t="s">
        <v>4629</v>
      </c>
      <c r="D2187" s="10" t="s">
        <v>4575</v>
      </c>
      <c r="E2187" s="11">
        <v>1.4</v>
      </c>
      <c r="F2187" s="11">
        <v>98</v>
      </c>
      <c r="G2187">
        <v>14</v>
      </c>
      <c r="H2187" t="s">
        <v>56</v>
      </c>
      <c r="I2187" s="13" t="s">
        <v>4581</v>
      </c>
      <c r="J2187">
        <v>0</v>
      </c>
      <c r="K2187" s="9">
        <v>45532</v>
      </c>
    </row>
    <row r="2188" spans="1:11" x14ac:dyDescent="0.3">
      <c r="A2188" s="9">
        <v>45533</v>
      </c>
      <c r="B2188" t="s">
        <v>4630</v>
      </c>
      <c r="C2188" t="s">
        <v>4631</v>
      </c>
      <c r="D2188" s="10" t="s">
        <v>4632</v>
      </c>
      <c r="E2188" s="11">
        <v>0.6</v>
      </c>
      <c r="F2188" s="11">
        <v>42</v>
      </c>
      <c r="G2188">
        <v>6</v>
      </c>
      <c r="H2188" t="s">
        <v>56</v>
      </c>
      <c r="I2188" s="13" t="s">
        <v>4576</v>
      </c>
      <c r="J2188">
        <v>1</v>
      </c>
      <c r="K2188" s="9">
        <v>45534</v>
      </c>
    </row>
    <row r="2189" spans="1:11" x14ac:dyDescent="0.3">
      <c r="A2189" s="9">
        <v>45533</v>
      </c>
      <c r="B2189" t="s">
        <v>4633</v>
      </c>
      <c r="C2189" t="s">
        <v>4634</v>
      </c>
      <c r="D2189" s="10" t="s">
        <v>4632</v>
      </c>
      <c r="E2189" s="11">
        <v>0.4</v>
      </c>
      <c r="F2189" s="11">
        <v>28</v>
      </c>
      <c r="G2189">
        <v>4</v>
      </c>
      <c r="H2189" t="s">
        <v>56</v>
      </c>
      <c r="I2189" s="13" t="s">
        <v>4576</v>
      </c>
      <c r="J2189">
        <v>0</v>
      </c>
      <c r="K2189" s="9">
        <v>45534</v>
      </c>
    </row>
    <row r="2190" spans="1:11" x14ac:dyDescent="0.3">
      <c r="A2190" s="9">
        <v>45533</v>
      </c>
      <c r="B2190" t="s">
        <v>4635</v>
      </c>
      <c r="C2190" t="s">
        <v>4636</v>
      </c>
      <c r="D2190" s="10" t="s">
        <v>4632</v>
      </c>
      <c r="E2190" s="11">
        <v>1.4</v>
      </c>
      <c r="F2190" s="11">
        <v>98</v>
      </c>
      <c r="G2190">
        <v>14</v>
      </c>
      <c r="H2190" t="s">
        <v>56</v>
      </c>
      <c r="I2190" s="13" t="s">
        <v>4581</v>
      </c>
      <c r="J2190">
        <v>0</v>
      </c>
      <c r="K2190" s="9">
        <v>45534</v>
      </c>
    </row>
    <row r="2191" spans="1:11" x14ac:dyDescent="0.3">
      <c r="A2191" s="9">
        <v>45533</v>
      </c>
      <c r="B2191" t="s">
        <v>4637</v>
      </c>
      <c r="C2191" t="s">
        <v>4638</v>
      </c>
      <c r="D2191" s="10" t="s">
        <v>4632</v>
      </c>
      <c r="E2191" s="11">
        <v>0.3</v>
      </c>
      <c r="F2191" s="11">
        <v>21</v>
      </c>
      <c r="G2191">
        <v>3</v>
      </c>
      <c r="H2191" t="s">
        <v>56</v>
      </c>
      <c r="I2191" s="13" t="s">
        <v>4581</v>
      </c>
      <c r="J2191">
        <v>0</v>
      </c>
      <c r="K2191" s="9">
        <v>45534</v>
      </c>
    </row>
    <row r="2192" spans="1:11" x14ac:dyDescent="0.3">
      <c r="A2192" s="9">
        <v>45533</v>
      </c>
      <c r="B2192" t="s">
        <v>4639</v>
      </c>
      <c r="C2192" t="s">
        <v>4640</v>
      </c>
      <c r="D2192" s="10" t="s">
        <v>4632</v>
      </c>
      <c r="E2192" s="11">
        <v>0.3</v>
      </c>
      <c r="F2192" s="11">
        <v>21</v>
      </c>
      <c r="G2192">
        <v>3</v>
      </c>
      <c r="H2192" t="s">
        <v>56</v>
      </c>
      <c r="I2192" s="13" t="s">
        <v>4581</v>
      </c>
      <c r="J2192">
        <v>0</v>
      </c>
      <c r="K2192" s="9">
        <v>45534</v>
      </c>
    </row>
    <row r="2193" spans="1:11" x14ac:dyDescent="0.3">
      <c r="A2193" s="9">
        <v>45533</v>
      </c>
      <c r="B2193" t="s">
        <v>4641</v>
      </c>
      <c r="C2193" t="s">
        <v>4642</v>
      </c>
      <c r="D2193" s="10" t="s">
        <v>4632</v>
      </c>
      <c r="E2193" s="11">
        <v>0.5</v>
      </c>
      <c r="F2193" s="11">
        <v>35</v>
      </c>
      <c r="G2193">
        <v>5</v>
      </c>
      <c r="H2193" t="s">
        <v>56</v>
      </c>
      <c r="I2193" s="13" t="s">
        <v>4581</v>
      </c>
      <c r="J2193">
        <v>0</v>
      </c>
      <c r="K2193" s="9">
        <v>45534</v>
      </c>
    </row>
    <row r="2194" spans="1:11" x14ac:dyDescent="0.3">
      <c r="A2194" s="9">
        <v>45533</v>
      </c>
      <c r="B2194" t="s">
        <v>4643</v>
      </c>
      <c r="C2194" t="s">
        <v>4644</v>
      </c>
      <c r="D2194" s="10" t="s">
        <v>4632</v>
      </c>
      <c r="E2194" s="11">
        <v>0.3</v>
      </c>
      <c r="F2194" s="11">
        <v>21</v>
      </c>
      <c r="G2194">
        <v>3</v>
      </c>
      <c r="H2194" t="s">
        <v>56</v>
      </c>
      <c r="I2194" s="13" t="s">
        <v>4581</v>
      </c>
      <c r="J2194">
        <v>0</v>
      </c>
      <c r="K2194" s="9">
        <v>45534</v>
      </c>
    </row>
    <row r="2195" spans="1:11" x14ac:dyDescent="0.3">
      <c r="A2195" s="9">
        <v>45533</v>
      </c>
      <c r="B2195" t="s">
        <v>4645</v>
      </c>
      <c r="C2195" t="s">
        <v>4646</v>
      </c>
      <c r="D2195" s="10" t="s">
        <v>4632</v>
      </c>
      <c r="E2195" s="11">
        <v>0.1</v>
      </c>
      <c r="F2195" s="11">
        <v>7</v>
      </c>
      <c r="G2195">
        <v>1</v>
      </c>
      <c r="H2195" t="s">
        <v>56</v>
      </c>
      <c r="I2195" s="13" t="s">
        <v>4581</v>
      </c>
      <c r="J2195">
        <v>0</v>
      </c>
      <c r="K2195" s="9">
        <v>45534</v>
      </c>
    </row>
    <row r="2196" spans="1:11" x14ac:dyDescent="0.3">
      <c r="A2196" s="9">
        <v>45533</v>
      </c>
      <c r="B2196" t="s">
        <v>4647</v>
      </c>
      <c r="C2196" t="s">
        <v>4648</v>
      </c>
      <c r="D2196" s="10" t="s">
        <v>4632</v>
      </c>
      <c r="E2196" s="11">
        <v>0.4</v>
      </c>
      <c r="F2196" s="11">
        <v>28</v>
      </c>
      <c r="G2196">
        <v>4</v>
      </c>
      <c r="H2196" t="s">
        <v>56</v>
      </c>
      <c r="I2196" s="13" t="s">
        <v>4581</v>
      </c>
      <c r="J2196">
        <v>0</v>
      </c>
      <c r="K2196" s="9">
        <v>45534</v>
      </c>
    </row>
    <row r="2197" spans="1:11" x14ac:dyDescent="0.3">
      <c r="A2197" s="9">
        <v>45533</v>
      </c>
      <c r="B2197" t="s">
        <v>4649</v>
      </c>
      <c r="C2197" t="s">
        <v>4650</v>
      </c>
      <c r="D2197" s="10" t="s">
        <v>4632</v>
      </c>
      <c r="E2197" s="11">
        <v>0.4</v>
      </c>
      <c r="F2197" s="11">
        <v>28</v>
      </c>
      <c r="G2197">
        <v>4</v>
      </c>
      <c r="H2197" t="s">
        <v>56</v>
      </c>
      <c r="I2197" s="13" t="s">
        <v>4581</v>
      </c>
      <c r="J2197">
        <v>0</v>
      </c>
      <c r="K2197" s="9">
        <v>45534</v>
      </c>
    </row>
    <row r="2198" spans="1:11" x14ac:dyDescent="0.3">
      <c r="A2198" s="9">
        <v>45533</v>
      </c>
      <c r="B2198" t="s">
        <v>4651</v>
      </c>
      <c r="C2198" t="s">
        <v>4652</v>
      </c>
      <c r="D2198" s="10" t="s">
        <v>4632</v>
      </c>
      <c r="E2198" s="11">
        <v>0.4</v>
      </c>
      <c r="F2198" s="11">
        <v>28</v>
      </c>
      <c r="G2198">
        <v>4</v>
      </c>
      <c r="H2198" t="s">
        <v>56</v>
      </c>
      <c r="I2198" s="13" t="s">
        <v>4581</v>
      </c>
      <c r="J2198">
        <v>0</v>
      </c>
      <c r="K2198" s="9">
        <v>45534</v>
      </c>
    </row>
    <row r="2199" spans="1:11" x14ac:dyDescent="0.3">
      <c r="A2199" s="9">
        <v>45533</v>
      </c>
      <c r="B2199" t="s">
        <v>4653</v>
      </c>
      <c r="C2199" t="s">
        <v>4654</v>
      </c>
      <c r="D2199" s="10" t="s">
        <v>4632</v>
      </c>
      <c r="E2199" s="11">
        <v>0.1</v>
      </c>
      <c r="F2199" s="11">
        <v>7</v>
      </c>
      <c r="G2199">
        <v>1</v>
      </c>
      <c r="H2199" t="s">
        <v>56</v>
      </c>
      <c r="I2199" s="13" t="s">
        <v>4581</v>
      </c>
      <c r="J2199">
        <v>0</v>
      </c>
      <c r="K2199" s="9">
        <v>45534</v>
      </c>
    </row>
    <row r="2200" spans="1:11" x14ac:dyDescent="0.3">
      <c r="A2200" s="9">
        <v>45533</v>
      </c>
      <c r="B2200" t="s">
        <v>4655</v>
      </c>
      <c r="C2200" t="s">
        <v>4656</v>
      </c>
      <c r="D2200" s="10" t="s">
        <v>4632</v>
      </c>
      <c r="E2200" s="11">
        <v>0.1</v>
      </c>
      <c r="F2200" s="11">
        <v>7</v>
      </c>
      <c r="G2200">
        <v>1</v>
      </c>
      <c r="H2200" t="s">
        <v>56</v>
      </c>
      <c r="I2200" s="13" t="s">
        <v>4581</v>
      </c>
      <c r="J2200">
        <v>0</v>
      </c>
      <c r="K2200" s="9">
        <v>45534</v>
      </c>
    </row>
    <row r="2201" spans="1:11" x14ac:dyDescent="0.3">
      <c r="A2201" s="9">
        <v>45533</v>
      </c>
      <c r="B2201" t="s">
        <v>4657</v>
      </c>
      <c r="C2201" t="s">
        <v>4658</v>
      </c>
      <c r="D2201" s="10" t="s">
        <v>4632</v>
      </c>
      <c r="E2201" s="11">
        <v>0.1</v>
      </c>
      <c r="F2201" s="11">
        <v>7</v>
      </c>
      <c r="G2201">
        <v>1</v>
      </c>
      <c r="H2201" t="s">
        <v>56</v>
      </c>
      <c r="I2201" s="13" t="s">
        <v>4581</v>
      </c>
      <c r="J2201">
        <v>0</v>
      </c>
      <c r="K2201" s="9">
        <v>45534</v>
      </c>
    </row>
    <row r="2202" spans="1:11" x14ac:dyDescent="0.3">
      <c r="A2202" s="9">
        <v>45533</v>
      </c>
      <c r="B2202" t="s">
        <v>4659</v>
      </c>
      <c r="C2202" t="s">
        <v>4660</v>
      </c>
      <c r="D2202" s="10" t="s">
        <v>4632</v>
      </c>
      <c r="E2202" s="11">
        <v>0.1</v>
      </c>
      <c r="F2202" s="11">
        <v>7</v>
      </c>
      <c r="G2202">
        <v>1</v>
      </c>
      <c r="H2202" t="s">
        <v>56</v>
      </c>
      <c r="I2202" s="13" t="s">
        <v>4581</v>
      </c>
      <c r="J2202">
        <v>0</v>
      </c>
      <c r="K2202" s="9">
        <v>45534</v>
      </c>
    </row>
    <row r="2203" spans="1:11" x14ac:dyDescent="0.3">
      <c r="A2203" s="9">
        <v>45533</v>
      </c>
      <c r="B2203" t="s">
        <v>4661</v>
      </c>
      <c r="C2203" t="s">
        <v>4662</v>
      </c>
      <c r="D2203" s="10" t="s">
        <v>4632</v>
      </c>
      <c r="E2203" s="11">
        <v>1.3</v>
      </c>
      <c r="F2203" s="11">
        <v>91</v>
      </c>
      <c r="G2203">
        <v>13</v>
      </c>
      <c r="H2203" t="s">
        <v>56</v>
      </c>
      <c r="I2203" s="13" t="s">
        <v>4581</v>
      </c>
      <c r="J2203">
        <v>0</v>
      </c>
      <c r="K2203" s="9">
        <v>45534</v>
      </c>
    </row>
    <row r="2204" spans="1:11" x14ac:dyDescent="0.3">
      <c r="A2204" s="9">
        <v>45533</v>
      </c>
      <c r="B2204" t="s">
        <v>4663</v>
      </c>
      <c r="C2204" t="s">
        <v>4664</v>
      </c>
      <c r="D2204" s="10" t="s">
        <v>4632</v>
      </c>
      <c r="E2204" s="11">
        <v>0.4</v>
      </c>
      <c r="F2204" s="11">
        <v>28</v>
      </c>
      <c r="G2204">
        <v>4</v>
      </c>
      <c r="H2204" t="s">
        <v>56</v>
      </c>
      <c r="I2204" s="13" t="s">
        <v>4581</v>
      </c>
      <c r="J2204">
        <v>0</v>
      </c>
      <c r="K2204" s="9">
        <v>45534</v>
      </c>
    </row>
    <row r="2205" spans="1:11" x14ac:dyDescent="0.3">
      <c r="A2205" s="9">
        <v>45533</v>
      </c>
      <c r="B2205" t="s">
        <v>4665</v>
      </c>
      <c r="C2205" t="s">
        <v>4666</v>
      </c>
      <c r="D2205" s="10" t="s">
        <v>4632</v>
      </c>
      <c r="E2205" s="11">
        <v>0.1</v>
      </c>
      <c r="F2205" s="11">
        <v>7</v>
      </c>
      <c r="G2205">
        <v>1</v>
      </c>
      <c r="H2205" t="s">
        <v>56</v>
      </c>
      <c r="I2205" s="13" t="s">
        <v>4581</v>
      </c>
      <c r="J2205">
        <v>0</v>
      </c>
      <c r="K2205" s="9">
        <v>45534</v>
      </c>
    </row>
    <row r="2206" spans="1:11" x14ac:dyDescent="0.3">
      <c r="A2206" s="9">
        <v>45533</v>
      </c>
      <c r="B2206" t="s">
        <v>4667</v>
      </c>
      <c r="C2206" t="s">
        <v>4668</v>
      </c>
      <c r="D2206" s="10" t="s">
        <v>4632</v>
      </c>
      <c r="E2206" s="11">
        <v>0.4</v>
      </c>
      <c r="F2206" s="11">
        <v>28</v>
      </c>
      <c r="G2206">
        <v>4</v>
      </c>
      <c r="H2206" t="s">
        <v>56</v>
      </c>
      <c r="I2206" s="13" t="s">
        <v>4581</v>
      </c>
      <c r="J2206">
        <v>0</v>
      </c>
      <c r="K2206" s="9">
        <v>45534</v>
      </c>
    </row>
    <row r="2207" spans="1:11" x14ac:dyDescent="0.3">
      <c r="A2207" s="9">
        <v>45533</v>
      </c>
      <c r="B2207" t="s">
        <v>4669</v>
      </c>
      <c r="C2207" t="s">
        <v>4670</v>
      </c>
      <c r="D2207" s="10" t="s">
        <v>4632</v>
      </c>
      <c r="E2207" s="11">
        <v>0.1</v>
      </c>
      <c r="F2207" s="11">
        <v>7</v>
      </c>
      <c r="G2207">
        <v>1</v>
      </c>
      <c r="H2207" t="s">
        <v>56</v>
      </c>
      <c r="I2207" s="13" t="s">
        <v>4581</v>
      </c>
      <c r="J2207">
        <v>0</v>
      </c>
      <c r="K2207" s="9">
        <v>45534</v>
      </c>
    </row>
    <row r="2208" spans="1:11" x14ac:dyDescent="0.3">
      <c r="A2208" s="9">
        <v>45533</v>
      </c>
      <c r="B2208" t="s">
        <v>4671</v>
      </c>
      <c r="C2208" t="s">
        <v>4672</v>
      </c>
      <c r="D2208" s="10" t="s">
        <v>4632</v>
      </c>
      <c r="E2208" s="11">
        <v>0.2</v>
      </c>
      <c r="F2208" s="11">
        <v>14</v>
      </c>
      <c r="G2208">
        <v>2</v>
      </c>
      <c r="H2208" t="s">
        <v>56</v>
      </c>
      <c r="I2208" s="13" t="s">
        <v>4581</v>
      </c>
      <c r="J2208">
        <v>0</v>
      </c>
      <c r="K2208" s="9">
        <v>45534</v>
      </c>
    </row>
    <row r="2209" spans="1:11" x14ac:dyDescent="0.3">
      <c r="A2209" s="9">
        <v>45533</v>
      </c>
      <c r="B2209" t="s">
        <v>4673</v>
      </c>
      <c r="C2209" t="s">
        <v>4674</v>
      </c>
      <c r="D2209" s="10" t="s">
        <v>4632</v>
      </c>
      <c r="E2209" s="11">
        <v>0.1</v>
      </c>
      <c r="F2209" s="11">
        <v>7</v>
      </c>
      <c r="G2209">
        <v>1</v>
      </c>
      <c r="H2209" t="s">
        <v>56</v>
      </c>
      <c r="I2209" s="13" t="s">
        <v>4581</v>
      </c>
      <c r="J2209">
        <v>0</v>
      </c>
      <c r="K2209" s="9">
        <v>45534</v>
      </c>
    </row>
    <row r="2210" spans="1:11" x14ac:dyDescent="0.3">
      <c r="A2210" s="9">
        <v>45533</v>
      </c>
      <c r="B2210" t="s">
        <v>4675</v>
      </c>
      <c r="C2210" t="s">
        <v>4676</v>
      </c>
      <c r="D2210" s="10" t="s">
        <v>4632</v>
      </c>
      <c r="E2210" s="11">
        <v>0.1</v>
      </c>
      <c r="F2210" s="11">
        <v>7</v>
      </c>
      <c r="G2210">
        <v>1</v>
      </c>
      <c r="H2210" t="s">
        <v>56</v>
      </c>
      <c r="I2210" s="13" t="s">
        <v>4581</v>
      </c>
      <c r="J2210">
        <v>0</v>
      </c>
      <c r="K2210" s="9">
        <v>45534</v>
      </c>
    </row>
    <row r="2211" spans="1:11" x14ac:dyDescent="0.3">
      <c r="A2211" s="9">
        <v>45533</v>
      </c>
      <c r="B2211" t="s">
        <v>4677</v>
      </c>
      <c r="C2211" t="s">
        <v>4678</v>
      </c>
      <c r="D2211" s="10" t="s">
        <v>4632</v>
      </c>
      <c r="E2211" s="11">
        <v>0.1</v>
      </c>
      <c r="F2211" s="11">
        <v>7</v>
      </c>
      <c r="G2211">
        <v>1</v>
      </c>
      <c r="H2211" t="s">
        <v>56</v>
      </c>
      <c r="I2211" s="13" t="s">
        <v>4581</v>
      </c>
      <c r="J2211">
        <v>0</v>
      </c>
      <c r="K2211" s="9">
        <v>45534</v>
      </c>
    </row>
    <row r="2212" spans="1:11" x14ac:dyDescent="0.3">
      <c r="A2212" s="9">
        <v>45533</v>
      </c>
      <c r="B2212" t="s">
        <v>4679</v>
      </c>
      <c r="C2212" t="s">
        <v>4680</v>
      </c>
      <c r="D2212" s="10" t="s">
        <v>4632</v>
      </c>
      <c r="E2212" s="11">
        <v>0.1</v>
      </c>
      <c r="F2212" s="11">
        <v>7</v>
      </c>
      <c r="G2212">
        <v>1</v>
      </c>
      <c r="H2212" t="s">
        <v>56</v>
      </c>
      <c r="I2212" s="13" t="s">
        <v>4581</v>
      </c>
      <c r="J2212">
        <v>0</v>
      </c>
      <c r="K2212" s="9">
        <v>45534</v>
      </c>
    </row>
    <row r="2213" spans="1:11" x14ac:dyDescent="0.3">
      <c r="A2213" s="9">
        <v>45533</v>
      </c>
      <c r="B2213" t="s">
        <v>4681</v>
      </c>
      <c r="C2213" t="s">
        <v>4682</v>
      </c>
      <c r="D2213" s="10" t="s">
        <v>4632</v>
      </c>
      <c r="E2213" s="11">
        <v>0.1</v>
      </c>
      <c r="F2213" s="11">
        <v>7</v>
      </c>
      <c r="G2213">
        <v>1</v>
      </c>
      <c r="H2213" t="s">
        <v>56</v>
      </c>
      <c r="I2213" s="13" t="s">
        <v>4581</v>
      </c>
      <c r="J2213">
        <v>0</v>
      </c>
      <c r="K2213" s="9">
        <v>45534</v>
      </c>
    </row>
    <row r="2214" spans="1:11" x14ac:dyDescent="0.3">
      <c r="A2214" s="9">
        <v>45533</v>
      </c>
      <c r="B2214" t="s">
        <v>4683</v>
      </c>
      <c r="C2214" t="s">
        <v>4684</v>
      </c>
      <c r="D2214" s="10" t="s">
        <v>4632</v>
      </c>
      <c r="E2214" s="11">
        <v>0.1</v>
      </c>
      <c r="F2214" s="11">
        <v>7</v>
      </c>
      <c r="G2214">
        <v>1</v>
      </c>
      <c r="H2214" t="s">
        <v>56</v>
      </c>
      <c r="I2214" s="13" t="s">
        <v>4581</v>
      </c>
      <c r="J2214">
        <v>0</v>
      </c>
      <c r="K2214" s="9">
        <v>45534</v>
      </c>
    </row>
    <row r="2215" spans="1:11" x14ac:dyDescent="0.3">
      <c r="A2215" s="9">
        <v>45533</v>
      </c>
      <c r="B2215" t="s">
        <v>4685</v>
      </c>
      <c r="C2215" t="s">
        <v>4686</v>
      </c>
      <c r="D2215" s="10" t="s">
        <v>4632</v>
      </c>
      <c r="E2215" s="11">
        <v>0.1</v>
      </c>
      <c r="F2215" s="11">
        <v>7</v>
      </c>
      <c r="G2215">
        <v>1</v>
      </c>
      <c r="H2215" t="s">
        <v>56</v>
      </c>
      <c r="I2215" s="13" t="s">
        <v>4581</v>
      </c>
      <c r="J2215">
        <v>0</v>
      </c>
      <c r="K2215" s="9">
        <v>45534</v>
      </c>
    </row>
    <row r="2216" spans="1:11" x14ac:dyDescent="0.3">
      <c r="A2216" s="9">
        <v>45533</v>
      </c>
      <c r="B2216" t="s">
        <v>4687</v>
      </c>
      <c r="C2216" t="s">
        <v>4688</v>
      </c>
      <c r="D2216" s="10" t="s">
        <v>4632</v>
      </c>
      <c r="E2216" s="11">
        <v>0.2</v>
      </c>
      <c r="F2216" s="11">
        <v>14</v>
      </c>
      <c r="G2216">
        <v>2</v>
      </c>
      <c r="H2216" t="s">
        <v>56</v>
      </c>
      <c r="I2216" s="13" t="s">
        <v>4581</v>
      </c>
      <c r="J2216">
        <v>0</v>
      </c>
      <c r="K2216" s="9">
        <v>45534</v>
      </c>
    </row>
    <row r="2217" spans="1:11" x14ac:dyDescent="0.3">
      <c r="A2217" s="9">
        <v>45533</v>
      </c>
      <c r="B2217" t="s">
        <v>4689</v>
      </c>
      <c r="C2217" t="s">
        <v>4690</v>
      </c>
      <c r="D2217" s="10" t="s">
        <v>4632</v>
      </c>
      <c r="E2217" s="11">
        <v>0.1</v>
      </c>
      <c r="F2217" s="11">
        <v>7</v>
      </c>
      <c r="G2217">
        <v>1</v>
      </c>
      <c r="H2217" t="s">
        <v>56</v>
      </c>
      <c r="I2217" s="13" t="s">
        <v>4581</v>
      </c>
      <c r="J2217">
        <v>0</v>
      </c>
      <c r="K2217" s="9">
        <v>45534</v>
      </c>
    </row>
    <row r="2218" spans="1:11" x14ac:dyDescent="0.3">
      <c r="A2218" s="9">
        <v>45533</v>
      </c>
      <c r="B2218" t="s">
        <v>4691</v>
      </c>
      <c r="C2218" t="s">
        <v>4692</v>
      </c>
      <c r="D2218" s="10" t="s">
        <v>4632</v>
      </c>
      <c r="E2218" s="11">
        <v>0.1</v>
      </c>
      <c r="F2218" s="11">
        <v>7</v>
      </c>
      <c r="G2218">
        <v>1</v>
      </c>
      <c r="H2218" t="s">
        <v>56</v>
      </c>
      <c r="I2218" s="13" t="s">
        <v>4581</v>
      </c>
      <c r="J2218">
        <v>0</v>
      </c>
      <c r="K2218" s="9">
        <v>45534</v>
      </c>
    </row>
    <row r="2219" spans="1:11" x14ac:dyDescent="0.3">
      <c r="A2219" s="9">
        <v>45533</v>
      </c>
      <c r="B2219" t="s">
        <v>4693</v>
      </c>
      <c r="C2219" t="s">
        <v>4694</v>
      </c>
      <c r="D2219" s="10" t="s">
        <v>4632</v>
      </c>
      <c r="E2219" s="11">
        <v>0.1</v>
      </c>
      <c r="F2219" s="11">
        <v>7</v>
      </c>
      <c r="G2219">
        <v>1</v>
      </c>
      <c r="H2219" t="s">
        <v>56</v>
      </c>
      <c r="I2219" s="13" t="s">
        <v>4581</v>
      </c>
      <c r="J2219">
        <v>0</v>
      </c>
      <c r="K2219" s="9">
        <v>45534</v>
      </c>
    </row>
    <row r="2220" spans="1:11" x14ac:dyDescent="0.3">
      <c r="A2220" s="9">
        <v>45533</v>
      </c>
      <c r="B2220" t="s">
        <v>4695</v>
      </c>
      <c r="C2220" t="s">
        <v>4696</v>
      </c>
      <c r="D2220" s="10" t="s">
        <v>4632</v>
      </c>
      <c r="E2220" s="11">
        <v>0.5</v>
      </c>
      <c r="F2220" s="11">
        <v>35</v>
      </c>
      <c r="G2220">
        <v>5</v>
      </c>
      <c r="H2220" t="s">
        <v>56</v>
      </c>
      <c r="I2220" s="13" t="s">
        <v>4581</v>
      </c>
      <c r="J2220">
        <v>0</v>
      </c>
      <c r="K2220" s="9">
        <v>45534</v>
      </c>
    </row>
    <row r="2221" spans="1:11" x14ac:dyDescent="0.3">
      <c r="A2221" s="9">
        <v>45533</v>
      </c>
      <c r="B2221" t="s">
        <v>4697</v>
      </c>
      <c r="C2221" t="s">
        <v>4698</v>
      </c>
      <c r="D2221" s="10" t="s">
        <v>4632</v>
      </c>
      <c r="E2221" s="11">
        <v>0.2</v>
      </c>
      <c r="F2221" s="11">
        <v>14</v>
      </c>
      <c r="G2221">
        <v>2</v>
      </c>
      <c r="H2221" t="s">
        <v>56</v>
      </c>
      <c r="I2221" s="13" t="s">
        <v>4581</v>
      </c>
      <c r="J2221">
        <v>0</v>
      </c>
      <c r="K2221" s="9">
        <v>45534</v>
      </c>
    </row>
    <row r="2222" spans="1:11" x14ac:dyDescent="0.3">
      <c r="A2222" s="9">
        <v>45534</v>
      </c>
      <c r="B2222" t="s">
        <v>4699</v>
      </c>
      <c r="C2222" t="s">
        <v>4700</v>
      </c>
      <c r="D2222" s="10" t="s">
        <v>4701</v>
      </c>
      <c r="E2222" s="11">
        <v>0.1</v>
      </c>
      <c r="F2222" s="11">
        <v>7</v>
      </c>
      <c r="G2222">
        <v>1</v>
      </c>
      <c r="H2222" t="s">
        <v>56</v>
      </c>
      <c r="I2222" s="13" t="s">
        <v>4702</v>
      </c>
      <c r="J2222">
        <v>1</v>
      </c>
      <c r="K2222" s="9">
        <v>45535</v>
      </c>
    </row>
    <row r="2223" spans="1:11" x14ac:dyDescent="0.3">
      <c r="A2223" s="9">
        <v>45534</v>
      </c>
      <c r="B2223" t="s">
        <v>4703</v>
      </c>
      <c r="C2223" t="s">
        <v>4704</v>
      </c>
      <c r="D2223" s="10" t="s">
        <v>4701</v>
      </c>
      <c r="E2223" s="11">
        <v>0.1</v>
      </c>
      <c r="F2223" s="11">
        <v>7</v>
      </c>
      <c r="G2223">
        <v>1</v>
      </c>
      <c r="H2223" t="s">
        <v>56</v>
      </c>
      <c r="I2223" s="13" t="s">
        <v>4702</v>
      </c>
      <c r="J2223">
        <v>0</v>
      </c>
      <c r="K2223" s="9">
        <v>45535</v>
      </c>
    </row>
    <row r="2224" spans="1:11" x14ac:dyDescent="0.3">
      <c r="A2224" s="9">
        <v>45534</v>
      </c>
      <c r="B2224" t="s">
        <v>4705</v>
      </c>
      <c r="C2224" t="s">
        <v>4706</v>
      </c>
      <c r="D2224" s="10" t="s">
        <v>4701</v>
      </c>
      <c r="E2224" s="11">
        <v>0.1</v>
      </c>
      <c r="F2224" s="11">
        <v>7</v>
      </c>
      <c r="G2224">
        <v>1</v>
      </c>
      <c r="H2224" t="s">
        <v>56</v>
      </c>
      <c r="I2224" s="13" t="s">
        <v>4707</v>
      </c>
      <c r="J2224">
        <v>0</v>
      </c>
      <c r="K2224" s="9">
        <v>45535</v>
      </c>
    </row>
    <row r="2225" spans="1:11" x14ac:dyDescent="0.3">
      <c r="A2225" s="9">
        <v>45534</v>
      </c>
      <c r="B2225" t="s">
        <v>4708</v>
      </c>
      <c r="C2225" t="s">
        <v>4709</v>
      </c>
      <c r="D2225" s="10" t="s">
        <v>4701</v>
      </c>
      <c r="E2225" s="11">
        <v>0.1</v>
      </c>
      <c r="F2225" s="11">
        <v>7</v>
      </c>
      <c r="G2225">
        <v>1</v>
      </c>
      <c r="H2225" t="s">
        <v>56</v>
      </c>
      <c r="I2225" s="13" t="s">
        <v>4707</v>
      </c>
      <c r="J2225">
        <v>0</v>
      </c>
      <c r="K2225" s="9">
        <v>45535</v>
      </c>
    </row>
    <row r="2226" spans="1:11" x14ac:dyDescent="0.3">
      <c r="A2226" s="9">
        <v>45534</v>
      </c>
      <c r="B2226" t="s">
        <v>4710</v>
      </c>
      <c r="C2226" t="s">
        <v>4711</v>
      </c>
      <c r="D2226" s="10" t="s">
        <v>4701</v>
      </c>
      <c r="E2226" s="11">
        <v>0.1</v>
      </c>
      <c r="F2226" s="11">
        <v>7</v>
      </c>
      <c r="G2226">
        <v>1</v>
      </c>
      <c r="H2226" t="s">
        <v>56</v>
      </c>
      <c r="I2226" s="13" t="s">
        <v>4707</v>
      </c>
      <c r="J2226">
        <v>0</v>
      </c>
      <c r="K2226" s="9">
        <v>45535</v>
      </c>
    </row>
    <row r="2227" spans="1:11" x14ac:dyDescent="0.3">
      <c r="A2227" s="9">
        <v>45534</v>
      </c>
      <c r="B2227" t="s">
        <v>4712</v>
      </c>
      <c r="C2227" t="s">
        <v>4713</v>
      </c>
      <c r="D2227" s="10" t="s">
        <v>4701</v>
      </c>
      <c r="E2227" s="11">
        <v>0.1</v>
      </c>
      <c r="F2227" s="11">
        <v>7</v>
      </c>
      <c r="G2227">
        <v>1</v>
      </c>
      <c r="H2227" t="s">
        <v>56</v>
      </c>
      <c r="I2227" s="13" t="s">
        <v>4707</v>
      </c>
      <c r="J2227">
        <v>0</v>
      </c>
      <c r="K2227" s="9">
        <v>45535</v>
      </c>
    </row>
    <row r="2228" spans="1:11" x14ac:dyDescent="0.3">
      <c r="A2228" s="9">
        <v>45534</v>
      </c>
      <c r="B2228" t="s">
        <v>4714</v>
      </c>
      <c r="C2228" t="s">
        <v>4715</v>
      </c>
      <c r="D2228" s="10" t="s">
        <v>4701</v>
      </c>
      <c r="E2228" s="11">
        <v>0.1</v>
      </c>
      <c r="F2228" s="11">
        <v>7</v>
      </c>
      <c r="G2228">
        <v>1</v>
      </c>
      <c r="H2228" t="s">
        <v>56</v>
      </c>
      <c r="I2228" s="13" t="s">
        <v>4707</v>
      </c>
      <c r="J2228">
        <v>0</v>
      </c>
      <c r="K2228" s="9">
        <v>45535</v>
      </c>
    </row>
    <row r="2229" spans="1:11" x14ac:dyDescent="0.3">
      <c r="A2229" s="9">
        <v>45534</v>
      </c>
      <c r="B2229" t="s">
        <v>4716</v>
      </c>
      <c r="C2229" t="s">
        <v>4717</v>
      </c>
      <c r="D2229" s="10" t="s">
        <v>4701</v>
      </c>
      <c r="E2229" s="11">
        <v>0.1</v>
      </c>
      <c r="F2229" s="11">
        <v>7</v>
      </c>
      <c r="G2229">
        <v>1</v>
      </c>
      <c r="H2229" t="s">
        <v>56</v>
      </c>
      <c r="I2229" s="13" t="s">
        <v>4707</v>
      </c>
      <c r="J2229">
        <v>0</v>
      </c>
      <c r="K2229" s="9">
        <v>45535</v>
      </c>
    </row>
    <row r="2230" spans="1:11" x14ac:dyDescent="0.3">
      <c r="A2230" s="9">
        <v>45534</v>
      </c>
      <c r="B2230" t="s">
        <v>4718</v>
      </c>
      <c r="C2230" t="s">
        <v>4719</v>
      </c>
      <c r="D2230" s="10" t="s">
        <v>4701</v>
      </c>
      <c r="E2230" s="11">
        <v>0.1</v>
      </c>
      <c r="F2230" s="11">
        <v>7</v>
      </c>
      <c r="G2230">
        <v>1</v>
      </c>
      <c r="H2230" t="s">
        <v>56</v>
      </c>
      <c r="I2230" s="13" t="s">
        <v>4707</v>
      </c>
      <c r="J2230">
        <v>0</v>
      </c>
      <c r="K2230" s="9">
        <v>45535</v>
      </c>
    </row>
    <row r="2231" spans="1:11" x14ac:dyDescent="0.3">
      <c r="A2231" s="9">
        <v>45534</v>
      </c>
      <c r="B2231" t="s">
        <v>4720</v>
      </c>
      <c r="C2231" t="s">
        <v>4721</v>
      </c>
      <c r="D2231" s="10" t="s">
        <v>4701</v>
      </c>
      <c r="E2231" s="11">
        <v>0.1</v>
      </c>
      <c r="F2231" s="11">
        <v>7</v>
      </c>
      <c r="G2231">
        <v>1</v>
      </c>
      <c r="H2231" t="s">
        <v>56</v>
      </c>
      <c r="I2231" s="13" t="s">
        <v>4707</v>
      </c>
      <c r="J2231">
        <v>0</v>
      </c>
      <c r="K2231" s="9">
        <v>45535</v>
      </c>
    </row>
    <row r="2232" spans="1:11" x14ac:dyDescent="0.3">
      <c r="A2232" s="9">
        <v>45534</v>
      </c>
      <c r="B2232" t="s">
        <v>4722</v>
      </c>
      <c r="C2232" t="s">
        <v>4723</v>
      </c>
      <c r="D2232" s="10" t="s">
        <v>4701</v>
      </c>
      <c r="E2232" s="11">
        <v>0.1</v>
      </c>
      <c r="F2232" s="11">
        <v>7</v>
      </c>
      <c r="G2232">
        <v>1</v>
      </c>
      <c r="H2232" t="s">
        <v>56</v>
      </c>
      <c r="I2232" s="13" t="s">
        <v>4707</v>
      </c>
      <c r="J2232">
        <v>0</v>
      </c>
      <c r="K2232" s="9">
        <v>45535</v>
      </c>
    </row>
    <row r="2233" spans="1:11" x14ac:dyDescent="0.3">
      <c r="A2233" s="9">
        <v>45534</v>
      </c>
      <c r="B2233" t="s">
        <v>4724</v>
      </c>
      <c r="C2233" t="s">
        <v>4725</v>
      </c>
      <c r="D2233" s="10" t="s">
        <v>4701</v>
      </c>
      <c r="E2233" s="11">
        <v>0.1</v>
      </c>
      <c r="F2233" s="11">
        <v>7</v>
      </c>
      <c r="G2233">
        <v>1</v>
      </c>
      <c r="H2233" t="s">
        <v>56</v>
      </c>
      <c r="I2233" s="13" t="s">
        <v>4707</v>
      </c>
      <c r="J2233">
        <v>0</v>
      </c>
      <c r="K2233" s="9">
        <v>45535</v>
      </c>
    </row>
    <row r="2234" spans="1:11" x14ac:dyDescent="0.3">
      <c r="A2234" s="9">
        <v>45534</v>
      </c>
      <c r="B2234" t="s">
        <v>4726</v>
      </c>
      <c r="C2234" t="s">
        <v>4727</v>
      </c>
      <c r="D2234" s="10" t="s">
        <v>4701</v>
      </c>
      <c r="E2234" s="11">
        <v>0.1</v>
      </c>
      <c r="F2234" s="11">
        <v>7</v>
      </c>
      <c r="G2234">
        <v>1</v>
      </c>
      <c r="H2234" t="s">
        <v>56</v>
      </c>
      <c r="I2234" s="13" t="s">
        <v>4707</v>
      </c>
      <c r="J2234">
        <v>0</v>
      </c>
      <c r="K2234" s="9">
        <v>45535</v>
      </c>
    </row>
    <row r="2235" spans="1:11" x14ac:dyDescent="0.3">
      <c r="A2235" s="9">
        <v>45534</v>
      </c>
      <c r="B2235" t="s">
        <v>4728</v>
      </c>
      <c r="C2235" t="s">
        <v>4729</v>
      </c>
      <c r="D2235" s="10" t="s">
        <v>4701</v>
      </c>
      <c r="E2235" s="11">
        <v>0.1</v>
      </c>
      <c r="F2235" s="11">
        <v>7</v>
      </c>
      <c r="G2235">
        <v>1</v>
      </c>
      <c r="H2235" t="s">
        <v>56</v>
      </c>
      <c r="I2235" s="13" t="s">
        <v>4707</v>
      </c>
      <c r="J2235">
        <v>0</v>
      </c>
      <c r="K2235" s="9">
        <v>45535</v>
      </c>
    </row>
    <row r="2236" spans="1:11" x14ac:dyDescent="0.3">
      <c r="A2236" s="9">
        <v>45534</v>
      </c>
      <c r="B2236" t="s">
        <v>4730</v>
      </c>
      <c r="C2236" t="s">
        <v>4731</v>
      </c>
      <c r="D2236" s="10" t="s">
        <v>4701</v>
      </c>
      <c r="E2236" s="11">
        <v>0.1</v>
      </c>
      <c r="F2236" s="11">
        <v>7</v>
      </c>
      <c r="G2236">
        <v>1</v>
      </c>
      <c r="H2236" t="s">
        <v>56</v>
      </c>
      <c r="I2236" s="13" t="s">
        <v>4707</v>
      </c>
      <c r="J2236">
        <v>0</v>
      </c>
      <c r="K2236" s="9">
        <v>45535</v>
      </c>
    </row>
    <row r="2237" spans="1:11" x14ac:dyDescent="0.3">
      <c r="A2237" s="9">
        <v>45534</v>
      </c>
      <c r="B2237" t="s">
        <v>4732</v>
      </c>
      <c r="C2237" t="s">
        <v>4733</v>
      </c>
      <c r="D2237" s="10" t="s">
        <v>4701</v>
      </c>
      <c r="E2237" s="11">
        <v>0.1</v>
      </c>
      <c r="F2237" s="11">
        <v>7</v>
      </c>
      <c r="G2237">
        <v>1</v>
      </c>
      <c r="H2237" t="s">
        <v>56</v>
      </c>
      <c r="I2237" s="13" t="s">
        <v>4707</v>
      </c>
      <c r="J2237">
        <v>0</v>
      </c>
      <c r="K2237" s="9">
        <v>45535</v>
      </c>
    </row>
    <row r="2238" spans="1:11" x14ac:dyDescent="0.3">
      <c r="A2238" s="9">
        <v>45534</v>
      </c>
      <c r="B2238" t="s">
        <v>4734</v>
      </c>
      <c r="C2238" t="s">
        <v>4735</v>
      </c>
      <c r="D2238" s="10" t="s">
        <v>4701</v>
      </c>
      <c r="E2238" s="11">
        <v>0.1</v>
      </c>
      <c r="F2238" s="11">
        <v>7</v>
      </c>
      <c r="G2238">
        <v>1</v>
      </c>
      <c r="H2238" t="s">
        <v>56</v>
      </c>
      <c r="I2238" s="13" t="s">
        <v>4707</v>
      </c>
      <c r="J2238">
        <v>0</v>
      </c>
      <c r="K2238" s="9">
        <v>45535</v>
      </c>
    </row>
    <row r="2239" spans="1:11" x14ac:dyDescent="0.3">
      <c r="A2239" s="9">
        <v>45534</v>
      </c>
      <c r="B2239" t="s">
        <v>4736</v>
      </c>
      <c r="C2239" t="s">
        <v>4737</v>
      </c>
      <c r="D2239" s="10" t="s">
        <v>4701</v>
      </c>
      <c r="E2239" s="11">
        <v>0.1</v>
      </c>
      <c r="F2239" s="11">
        <v>7</v>
      </c>
      <c r="G2239">
        <v>1</v>
      </c>
      <c r="H2239" t="s">
        <v>56</v>
      </c>
      <c r="I2239" s="13" t="s">
        <v>4707</v>
      </c>
      <c r="J2239">
        <v>0</v>
      </c>
      <c r="K2239" s="9">
        <v>45535</v>
      </c>
    </row>
    <row r="2240" spans="1:11" x14ac:dyDescent="0.3">
      <c r="A2240" s="9">
        <v>45534</v>
      </c>
      <c r="B2240" t="s">
        <v>4738</v>
      </c>
      <c r="C2240" t="s">
        <v>4739</v>
      </c>
      <c r="D2240" s="10" t="s">
        <v>4701</v>
      </c>
      <c r="E2240" s="11">
        <v>0.1</v>
      </c>
      <c r="F2240" s="11">
        <v>7</v>
      </c>
      <c r="G2240">
        <v>1</v>
      </c>
      <c r="H2240" t="s">
        <v>56</v>
      </c>
      <c r="I2240" s="13" t="s">
        <v>4707</v>
      </c>
      <c r="J2240">
        <v>0</v>
      </c>
      <c r="K2240" s="9">
        <v>45535</v>
      </c>
    </row>
    <row r="2241" spans="1:11" x14ac:dyDescent="0.3">
      <c r="A2241" s="9">
        <v>45534</v>
      </c>
      <c r="B2241" t="s">
        <v>4740</v>
      </c>
      <c r="C2241" t="s">
        <v>4741</v>
      </c>
      <c r="D2241" s="10" t="s">
        <v>4701</v>
      </c>
      <c r="E2241" s="11">
        <v>0.1</v>
      </c>
      <c r="F2241" s="11">
        <v>7</v>
      </c>
      <c r="G2241">
        <v>1</v>
      </c>
      <c r="H2241" t="s">
        <v>56</v>
      </c>
      <c r="I2241" s="13" t="s">
        <v>4707</v>
      </c>
      <c r="J2241">
        <v>0</v>
      </c>
      <c r="K2241" s="9">
        <v>45535</v>
      </c>
    </row>
    <row r="2242" spans="1:11" x14ac:dyDescent="0.3">
      <c r="A2242" s="9">
        <v>45534</v>
      </c>
      <c r="B2242" t="s">
        <v>4742</v>
      </c>
      <c r="C2242" t="s">
        <v>4743</v>
      </c>
      <c r="D2242" s="10" t="s">
        <v>4701</v>
      </c>
      <c r="E2242" s="11">
        <v>0.1</v>
      </c>
      <c r="F2242" s="11">
        <v>7</v>
      </c>
      <c r="G2242">
        <v>1</v>
      </c>
      <c r="H2242" t="s">
        <v>56</v>
      </c>
      <c r="I2242" s="13" t="s">
        <v>4707</v>
      </c>
      <c r="J2242">
        <v>0</v>
      </c>
      <c r="K2242" s="9">
        <v>45535</v>
      </c>
    </row>
    <row r="2243" spans="1:11" x14ac:dyDescent="0.3">
      <c r="A2243" s="9">
        <v>45534</v>
      </c>
      <c r="B2243" t="s">
        <v>4744</v>
      </c>
      <c r="C2243" t="s">
        <v>4745</v>
      </c>
      <c r="D2243" s="10" t="s">
        <v>4701</v>
      </c>
      <c r="E2243" s="11">
        <v>0.1</v>
      </c>
      <c r="F2243" s="11">
        <v>7</v>
      </c>
      <c r="G2243">
        <v>1</v>
      </c>
      <c r="H2243" t="s">
        <v>56</v>
      </c>
      <c r="I2243" s="13" t="s">
        <v>4707</v>
      </c>
      <c r="J2243">
        <v>0</v>
      </c>
      <c r="K2243" s="9">
        <v>45535</v>
      </c>
    </row>
    <row r="2244" spans="1:11" x14ac:dyDescent="0.3">
      <c r="A2244" s="9">
        <v>45534</v>
      </c>
      <c r="B2244" t="s">
        <v>4746</v>
      </c>
      <c r="C2244" t="s">
        <v>4747</v>
      </c>
      <c r="D2244" s="10" t="s">
        <v>4701</v>
      </c>
      <c r="E2244" s="11">
        <v>0.1</v>
      </c>
      <c r="F2244" s="11">
        <v>7</v>
      </c>
      <c r="G2244">
        <v>1</v>
      </c>
      <c r="H2244" t="s">
        <v>56</v>
      </c>
      <c r="I2244" s="13" t="s">
        <v>4707</v>
      </c>
      <c r="J2244">
        <v>0</v>
      </c>
      <c r="K2244" s="9">
        <v>45535</v>
      </c>
    </row>
    <row r="2245" spans="1:11" x14ac:dyDescent="0.3">
      <c r="A2245" s="9">
        <v>45534</v>
      </c>
      <c r="B2245" t="s">
        <v>4748</v>
      </c>
      <c r="C2245" t="s">
        <v>4749</v>
      </c>
      <c r="D2245" s="10" t="s">
        <v>4701</v>
      </c>
      <c r="E2245" s="11">
        <v>0.2</v>
      </c>
      <c r="F2245" s="11">
        <v>14</v>
      </c>
      <c r="G2245">
        <v>2</v>
      </c>
      <c r="H2245" t="s">
        <v>56</v>
      </c>
      <c r="I2245" s="13" t="s">
        <v>4707</v>
      </c>
      <c r="J2245">
        <v>0</v>
      </c>
      <c r="K2245" s="9">
        <v>45535</v>
      </c>
    </row>
    <row r="2246" spans="1:11" x14ac:dyDescent="0.3">
      <c r="A2246" s="9">
        <v>45534</v>
      </c>
      <c r="B2246" t="s">
        <v>4750</v>
      </c>
      <c r="C2246" t="s">
        <v>4751</v>
      </c>
      <c r="D2246" s="10" t="s">
        <v>4701</v>
      </c>
      <c r="E2246" s="11">
        <v>0.2</v>
      </c>
      <c r="F2246" s="11">
        <v>14</v>
      </c>
      <c r="G2246">
        <v>2</v>
      </c>
      <c r="H2246" t="s">
        <v>56</v>
      </c>
      <c r="I2246" s="13" t="s">
        <v>4707</v>
      </c>
      <c r="J2246">
        <v>0</v>
      </c>
      <c r="K2246" s="9">
        <v>45535</v>
      </c>
    </row>
    <row r="2247" spans="1:11" x14ac:dyDescent="0.3">
      <c r="A2247" s="9">
        <v>45534</v>
      </c>
      <c r="B2247" t="s">
        <v>4752</v>
      </c>
      <c r="C2247" t="s">
        <v>4753</v>
      </c>
      <c r="D2247" s="10" t="s">
        <v>4701</v>
      </c>
      <c r="E2247" s="11">
        <v>0.2</v>
      </c>
      <c r="F2247" s="11">
        <v>14</v>
      </c>
      <c r="G2247">
        <v>2</v>
      </c>
      <c r="H2247" t="s">
        <v>56</v>
      </c>
      <c r="I2247" s="13" t="s">
        <v>4707</v>
      </c>
      <c r="J2247">
        <v>0</v>
      </c>
      <c r="K2247" s="9">
        <v>45535</v>
      </c>
    </row>
    <row r="2248" spans="1:11" x14ac:dyDescent="0.3">
      <c r="A2248" s="9">
        <v>45534</v>
      </c>
      <c r="B2248" t="s">
        <v>4754</v>
      </c>
      <c r="C2248" t="s">
        <v>4755</v>
      </c>
      <c r="D2248" s="10" t="s">
        <v>4701</v>
      </c>
      <c r="E2248" s="11">
        <v>0.2</v>
      </c>
      <c r="F2248" s="11">
        <v>14</v>
      </c>
      <c r="G2248">
        <v>2</v>
      </c>
      <c r="H2248" t="s">
        <v>56</v>
      </c>
      <c r="I2248" s="13" t="s">
        <v>4707</v>
      </c>
      <c r="J2248">
        <v>0</v>
      </c>
      <c r="K2248" s="9">
        <v>45535</v>
      </c>
    </row>
    <row r="2249" spans="1:11" x14ac:dyDescent="0.3">
      <c r="A2249" s="9">
        <v>45534</v>
      </c>
      <c r="B2249" t="s">
        <v>4756</v>
      </c>
      <c r="C2249" t="s">
        <v>4757</v>
      </c>
      <c r="D2249" s="10" t="s">
        <v>4701</v>
      </c>
      <c r="E2249" s="11">
        <v>0.2</v>
      </c>
      <c r="F2249" s="11">
        <v>14</v>
      </c>
      <c r="G2249">
        <v>2</v>
      </c>
      <c r="H2249" t="s">
        <v>56</v>
      </c>
      <c r="I2249" s="13" t="s">
        <v>4707</v>
      </c>
      <c r="J2249">
        <v>0</v>
      </c>
      <c r="K2249" s="9">
        <v>45535</v>
      </c>
    </row>
    <row r="2250" spans="1:11" x14ac:dyDescent="0.3">
      <c r="A2250" s="9">
        <v>45534</v>
      </c>
      <c r="B2250" t="s">
        <v>4758</v>
      </c>
      <c r="C2250" t="s">
        <v>4759</v>
      </c>
      <c r="D2250" s="10" t="s">
        <v>4701</v>
      </c>
      <c r="E2250" s="11">
        <v>0.2</v>
      </c>
      <c r="F2250" s="11">
        <v>14</v>
      </c>
      <c r="G2250">
        <v>2</v>
      </c>
      <c r="H2250" t="s">
        <v>56</v>
      </c>
      <c r="I2250" s="13" t="s">
        <v>4707</v>
      </c>
      <c r="J2250">
        <v>0</v>
      </c>
      <c r="K2250" s="9">
        <v>45535</v>
      </c>
    </row>
    <row r="2251" spans="1:11" x14ac:dyDescent="0.3">
      <c r="A2251" s="9">
        <v>45534</v>
      </c>
      <c r="B2251" t="s">
        <v>4760</v>
      </c>
      <c r="C2251" t="s">
        <v>4761</v>
      </c>
      <c r="D2251" s="10" t="s">
        <v>4701</v>
      </c>
      <c r="E2251" s="11">
        <v>0.2</v>
      </c>
      <c r="F2251" s="11">
        <v>14</v>
      </c>
      <c r="G2251">
        <v>2</v>
      </c>
      <c r="H2251" t="s">
        <v>56</v>
      </c>
      <c r="I2251" s="13" t="s">
        <v>4707</v>
      </c>
      <c r="J2251">
        <v>0</v>
      </c>
      <c r="K2251" s="9">
        <v>45535</v>
      </c>
    </row>
    <row r="2252" spans="1:11" x14ac:dyDescent="0.3">
      <c r="A2252" s="9">
        <v>45534</v>
      </c>
      <c r="B2252" t="s">
        <v>4762</v>
      </c>
      <c r="C2252" t="s">
        <v>4763</v>
      </c>
      <c r="D2252" s="10" t="s">
        <v>4701</v>
      </c>
      <c r="E2252" s="11">
        <v>0.2</v>
      </c>
      <c r="F2252" s="11">
        <v>14</v>
      </c>
      <c r="G2252">
        <v>2</v>
      </c>
      <c r="H2252" t="s">
        <v>56</v>
      </c>
      <c r="I2252" s="13" t="s">
        <v>4707</v>
      </c>
      <c r="J2252">
        <v>0</v>
      </c>
      <c r="K2252" s="9">
        <v>45535</v>
      </c>
    </row>
    <row r="2253" spans="1:11" x14ac:dyDescent="0.3">
      <c r="A2253" s="9">
        <v>45534</v>
      </c>
      <c r="B2253" t="s">
        <v>4764</v>
      </c>
      <c r="C2253" t="s">
        <v>4765</v>
      </c>
      <c r="D2253" s="10" t="s">
        <v>4701</v>
      </c>
      <c r="E2253" s="11">
        <v>0.2</v>
      </c>
      <c r="F2253" s="11">
        <v>14</v>
      </c>
      <c r="G2253">
        <v>2</v>
      </c>
      <c r="H2253" t="s">
        <v>56</v>
      </c>
      <c r="I2253" s="13" t="s">
        <v>4707</v>
      </c>
      <c r="J2253">
        <v>0</v>
      </c>
      <c r="K2253" s="9">
        <v>45535</v>
      </c>
    </row>
    <row r="2254" spans="1:11" x14ac:dyDescent="0.3">
      <c r="A2254" s="9">
        <v>45534</v>
      </c>
      <c r="B2254" t="s">
        <v>4766</v>
      </c>
      <c r="C2254" t="s">
        <v>4767</v>
      </c>
      <c r="D2254" s="10" t="s">
        <v>4701</v>
      </c>
      <c r="E2254" s="11">
        <v>0.2</v>
      </c>
      <c r="F2254" s="11">
        <v>14</v>
      </c>
      <c r="G2254">
        <v>2</v>
      </c>
      <c r="H2254" t="s">
        <v>56</v>
      </c>
      <c r="I2254" s="13" t="s">
        <v>4707</v>
      </c>
      <c r="J2254">
        <v>0</v>
      </c>
      <c r="K2254" s="9">
        <v>45535</v>
      </c>
    </row>
    <row r="2255" spans="1:11" x14ac:dyDescent="0.3">
      <c r="A2255" s="9">
        <v>45534</v>
      </c>
      <c r="B2255" t="s">
        <v>4768</v>
      </c>
      <c r="C2255" t="s">
        <v>4769</v>
      </c>
      <c r="D2255" s="10" t="s">
        <v>4701</v>
      </c>
      <c r="E2255" s="11">
        <v>0.2</v>
      </c>
      <c r="F2255" s="11">
        <v>14</v>
      </c>
      <c r="G2255">
        <v>2</v>
      </c>
      <c r="H2255" t="s">
        <v>56</v>
      </c>
      <c r="I2255" s="13" t="s">
        <v>4707</v>
      </c>
      <c r="J2255">
        <v>0</v>
      </c>
      <c r="K2255" s="9">
        <v>45535</v>
      </c>
    </row>
    <row r="2256" spans="1:11" x14ac:dyDescent="0.3">
      <c r="A2256" s="9">
        <v>45534</v>
      </c>
      <c r="B2256" t="s">
        <v>4770</v>
      </c>
      <c r="C2256" t="s">
        <v>4771</v>
      </c>
      <c r="D2256" s="10" t="s">
        <v>4701</v>
      </c>
      <c r="E2256" s="11">
        <v>0.3</v>
      </c>
      <c r="F2256" s="11">
        <v>21</v>
      </c>
      <c r="G2256">
        <v>3</v>
      </c>
      <c r="H2256" t="s">
        <v>56</v>
      </c>
      <c r="I2256" s="13" t="s">
        <v>4707</v>
      </c>
      <c r="J2256">
        <v>0</v>
      </c>
      <c r="K2256" s="9">
        <v>45535</v>
      </c>
    </row>
    <row r="2257" spans="1:11" x14ac:dyDescent="0.3">
      <c r="A2257" s="9">
        <v>45534</v>
      </c>
      <c r="B2257" t="s">
        <v>4772</v>
      </c>
      <c r="C2257" t="s">
        <v>4773</v>
      </c>
      <c r="D2257" s="10" t="s">
        <v>4701</v>
      </c>
      <c r="E2257" s="11">
        <v>0.3</v>
      </c>
      <c r="F2257" s="11">
        <v>21</v>
      </c>
      <c r="G2257">
        <v>3</v>
      </c>
      <c r="H2257" t="s">
        <v>56</v>
      </c>
      <c r="I2257" s="13" t="s">
        <v>4707</v>
      </c>
      <c r="J2257">
        <v>0</v>
      </c>
      <c r="K2257" s="9">
        <v>45535</v>
      </c>
    </row>
    <row r="2258" spans="1:11" x14ac:dyDescent="0.3">
      <c r="A2258" s="9">
        <v>45534</v>
      </c>
      <c r="B2258" t="s">
        <v>4774</v>
      </c>
      <c r="C2258" t="s">
        <v>4775</v>
      </c>
      <c r="D2258" s="10" t="s">
        <v>4701</v>
      </c>
      <c r="E2258" s="11">
        <v>0.3</v>
      </c>
      <c r="F2258" s="11">
        <v>21</v>
      </c>
      <c r="G2258">
        <v>3</v>
      </c>
      <c r="H2258" t="s">
        <v>56</v>
      </c>
      <c r="I2258" s="13" t="s">
        <v>4707</v>
      </c>
      <c r="J2258">
        <v>0</v>
      </c>
      <c r="K2258" s="9">
        <v>45535</v>
      </c>
    </row>
    <row r="2259" spans="1:11" x14ac:dyDescent="0.3">
      <c r="A2259" s="9">
        <v>45534</v>
      </c>
      <c r="B2259" t="s">
        <v>4776</v>
      </c>
      <c r="C2259" t="s">
        <v>4777</v>
      </c>
      <c r="D2259" s="10" t="s">
        <v>4701</v>
      </c>
      <c r="E2259" s="11">
        <v>0.3</v>
      </c>
      <c r="F2259" s="11">
        <v>21</v>
      </c>
      <c r="G2259">
        <v>3</v>
      </c>
      <c r="H2259" t="s">
        <v>56</v>
      </c>
      <c r="I2259" s="13" t="s">
        <v>4707</v>
      </c>
      <c r="J2259">
        <v>0</v>
      </c>
      <c r="K2259" s="9">
        <v>45535</v>
      </c>
    </row>
    <row r="2260" spans="1:11" x14ac:dyDescent="0.3">
      <c r="A2260" s="9">
        <v>45534</v>
      </c>
      <c r="B2260" t="s">
        <v>4778</v>
      </c>
      <c r="C2260" t="s">
        <v>4779</v>
      </c>
      <c r="D2260" s="10" t="s">
        <v>4701</v>
      </c>
      <c r="E2260" s="11">
        <v>0.3</v>
      </c>
      <c r="F2260" s="11">
        <v>21</v>
      </c>
      <c r="G2260">
        <v>3</v>
      </c>
      <c r="H2260" t="s">
        <v>56</v>
      </c>
      <c r="I2260" s="13" t="s">
        <v>4707</v>
      </c>
      <c r="J2260">
        <v>0</v>
      </c>
      <c r="K2260" s="9">
        <v>45535</v>
      </c>
    </row>
    <row r="2261" spans="1:11" x14ac:dyDescent="0.3">
      <c r="A2261" s="9">
        <v>45534</v>
      </c>
      <c r="B2261" t="s">
        <v>4780</v>
      </c>
      <c r="C2261" t="s">
        <v>4781</v>
      </c>
      <c r="D2261" s="10" t="s">
        <v>4701</v>
      </c>
      <c r="E2261" s="11">
        <v>0.3</v>
      </c>
      <c r="F2261" s="11">
        <v>21</v>
      </c>
      <c r="G2261">
        <v>3</v>
      </c>
      <c r="H2261" t="s">
        <v>56</v>
      </c>
      <c r="I2261" s="13" t="s">
        <v>4707</v>
      </c>
      <c r="J2261">
        <v>0</v>
      </c>
      <c r="K2261" s="9">
        <v>45535</v>
      </c>
    </row>
    <row r="2262" spans="1:11" x14ac:dyDescent="0.3">
      <c r="A2262" s="9">
        <v>45534</v>
      </c>
      <c r="B2262" t="s">
        <v>4782</v>
      </c>
      <c r="C2262" t="s">
        <v>4783</v>
      </c>
      <c r="D2262" s="10" t="s">
        <v>4701</v>
      </c>
      <c r="E2262" s="11">
        <v>0.4</v>
      </c>
      <c r="F2262" s="11">
        <v>28</v>
      </c>
      <c r="G2262">
        <v>4</v>
      </c>
      <c r="H2262" t="s">
        <v>56</v>
      </c>
      <c r="I2262" s="13" t="s">
        <v>4707</v>
      </c>
      <c r="J2262">
        <v>0</v>
      </c>
      <c r="K2262" s="9">
        <v>45535</v>
      </c>
    </row>
    <row r="2263" spans="1:11" x14ac:dyDescent="0.3">
      <c r="A2263" s="9">
        <v>45534</v>
      </c>
      <c r="B2263" t="s">
        <v>4784</v>
      </c>
      <c r="C2263" t="s">
        <v>4785</v>
      </c>
      <c r="D2263" s="10" t="s">
        <v>4701</v>
      </c>
      <c r="E2263" s="11">
        <v>0.4</v>
      </c>
      <c r="F2263" s="11">
        <v>28</v>
      </c>
      <c r="G2263">
        <v>4</v>
      </c>
      <c r="H2263" t="s">
        <v>56</v>
      </c>
      <c r="I2263" s="13" t="s">
        <v>4707</v>
      </c>
      <c r="J2263">
        <v>0</v>
      </c>
      <c r="K2263" s="9">
        <v>45535</v>
      </c>
    </row>
    <row r="2264" spans="1:11" x14ac:dyDescent="0.3">
      <c r="A2264" s="9">
        <v>45534</v>
      </c>
      <c r="B2264" t="s">
        <v>4786</v>
      </c>
      <c r="C2264" t="s">
        <v>4787</v>
      </c>
      <c r="D2264" s="10" t="s">
        <v>4701</v>
      </c>
      <c r="E2264" s="11">
        <v>0.4</v>
      </c>
      <c r="F2264" s="11">
        <v>28</v>
      </c>
      <c r="G2264">
        <v>4</v>
      </c>
      <c r="H2264" t="s">
        <v>56</v>
      </c>
      <c r="I2264" s="13" t="s">
        <v>4707</v>
      </c>
      <c r="J2264">
        <v>0</v>
      </c>
      <c r="K2264" s="9">
        <v>45535</v>
      </c>
    </row>
    <row r="2265" spans="1:11" x14ac:dyDescent="0.3">
      <c r="A2265" s="9">
        <v>45534</v>
      </c>
      <c r="B2265" t="s">
        <v>4788</v>
      </c>
      <c r="C2265" t="s">
        <v>4789</v>
      </c>
      <c r="D2265" s="10" t="s">
        <v>4701</v>
      </c>
      <c r="E2265" s="11">
        <v>0.5</v>
      </c>
      <c r="F2265" s="11">
        <v>35</v>
      </c>
      <c r="G2265">
        <v>5</v>
      </c>
      <c r="H2265" t="s">
        <v>56</v>
      </c>
      <c r="I2265" s="13" t="s">
        <v>4707</v>
      </c>
      <c r="J2265">
        <v>0</v>
      </c>
      <c r="K2265" s="9">
        <v>45535</v>
      </c>
    </row>
    <row r="2266" spans="1:11" x14ac:dyDescent="0.3">
      <c r="A2266" s="9">
        <v>45534</v>
      </c>
      <c r="B2266" t="s">
        <v>4790</v>
      </c>
      <c r="C2266" t="s">
        <v>4791</v>
      </c>
      <c r="D2266" s="10" t="s">
        <v>4701</v>
      </c>
      <c r="E2266" s="11">
        <v>0.5</v>
      </c>
      <c r="F2266" s="11">
        <v>35</v>
      </c>
      <c r="G2266">
        <v>5</v>
      </c>
      <c r="H2266" t="s">
        <v>56</v>
      </c>
      <c r="I2266" s="13" t="s">
        <v>4707</v>
      </c>
      <c r="J2266">
        <v>0</v>
      </c>
      <c r="K2266" s="9">
        <v>45535</v>
      </c>
    </row>
    <row r="2267" spans="1:11" x14ac:dyDescent="0.3">
      <c r="A2267" s="9">
        <v>45534</v>
      </c>
      <c r="B2267" t="s">
        <v>4792</v>
      </c>
      <c r="C2267" t="s">
        <v>4793</v>
      </c>
      <c r="D2267" s="10" t="s">
        <v>4701</v>
      </c>
      <c r="E2267" s="11">
        <v>0.5</v>
      </c>
      <c r="F2267" s="11">
        <v>35</v>
      </c>
      <c r="G2267">
        <v>5</v>
      </c>
      <c r="H2267" t="s">
        <v>56</v>
      </c>
      <c r="I2267" s="13" t="s">
        <v>4707</v>
      </c>
      <c r="J2267">
        <v>0</v>
      </c>
      <c r="K2267" s="9">
        <v>45535</v>
      </c>
    </row>
    <row r="2268" spans="1:11" x14ac:dyDescent="0.3">
      <c r="A2268" s="9">
        <v>45534</v>
      </c>
      <c r="B2268" t="s">
        <v>4794</v>
      </c>
      <c r="C2268" t="s">
        <v>4795</v>
      </c>
      <c r="D2268" s="10" t="s">
        <v>4701</v>
      </c>
      <c r="E2268" s="11">
        <v>0.5</v>
      </c>
      <c r="F2268" s="11">
        <v>35</v>
      </c>
      <c r="G2268">
        <v>5</v>
      </c>
      <c r="H2268" t="s">
        <v>56</v>
      </c>
      <c r="I2268" s="13" t="s">
        <v>4707</v>
      </c>
      <c r="J2268">
        <v>0</v>
      </c>
      <c r="K2268" s="9">
        <v>45535</v>
      </c>
    </row>
    <row r="2269" spans="1:11" x14ac:dyDescent="0.3">
      <c r="A2269" s="9">
        <v>45534</v>
      </c>
      <c r="B2269" t="s">
        <v>4796</v>
      </c>
      <c r="C2269" t="s">
        <v>4797</v>
      </c>
      <c r="D2269" s="10" t="s">
        <v>4701</v>
      </c>
      <c r="E2269" s="11">
        <v>0.5</v>
      </c>
      <c r="F2269" s="11">
        <v>35</v>
      </c>
      <c r="G2269">
        <v>5</v>
      </c>
      <c r="H2269" t="s">
        <v>56</v>
      </c>
      <c r="I2269" s="13" t="s">
        <v>4707</v>
      </c>
      <c r="J2269">
        <v>0</v>
      </c>
      <c r="K2269" s="9">
        <v>45535</v>
      </c>
    </row>
    <row r="2270" spans="1:11" x14ac:dyDescent="0.3">
      <c r="A2270" s="9">
        <v>45534</v>
      </c>
      <c r="B2270" t="s">
        <v>4798</v>
      </c>
      <c r="C2270" t="s">
        <v>4799</v>
      </c>
      <c r="D2270" s="10" t="s">
        <v>4701</v>
      </c>
      <c r="E2270" s="11">
        <v>0.5</v>
      </c>
      <c r="F2270" s="11">
        <v>35</v>
      </c>
      <c r="G2270">
        <v>5</v>
      </c>
      <c r="H2270" t="s">
        <v>56</v>
      </c>
      <c r="I2270" s="13" t="s">
        <v>4707</v>
      </c>
      <c r="J2270">
        <v>0</v>
      </c>
      <c r="K2270" s="9">
        <v>45535</v>
      </c>
    </row>
    <row r="2271" spans="1:11" x14ac:dyDescent="0.3">
      <c r="A2271" s="9">
        <v>45534</v>
      </c>
      <c r="B2271" t="s">
        <v>4800</v>
      </c>
      <c r="C2271" t="s">
        <v>4801</v>
      </c>
      <c r="D2271" s="10" t="s">
        <v>4701</v>
      </c>
      <c r="E2271" s="11">
        <v>0.5</v>
      </c>
      <c r="F2271" s="11">
        <v>35</v>
      </c>
      <c r="G2271">
        <v>5</v>
      </c>
      <c r="H2271" t="s">
        <v>56</v>
      </c>
      <c r="I2271" s="13" t="s">
        <v>4707</v>
      </c>
      <c r="J2271">
        <v>0</v>
      </c>
      <c r="K2271" s="9">
        <v>45535</v>
      </c>
    </row>
    <row r="2272" spans="1:11" x14ac:dyDescent="0.3">
      <c r="A2272" s="9">
        <v>45534</v>
      </c>
      <c r="B2272" t="s">
        <v>4802</v>
      </c>
      <c r="C2272" t="s">
        <v>4803</v>
      </c>
      <c r="D2272" s="10" t="s">
        <v>4701</v>
      </c>
      <c r="E2272" s="11">
        <v>0.8</v>
      </c>
      <c r="F2272" s="11">
        <v>56</v>
      </c>
      <c r="G2272">
        <v>8</v>
      </c>
      <c r="H2272" t="s">
        <v>56</v>
      </c>
      <c r="I2272" s="13" t="s">
        <v>4707</v>
      </c>
      <c r="J2272">
        <v>0</v>
      </c>
      <c r="K2272" s="9">
        <v>45535</v>
      </c>
    </row>
    <row r="2273" spans="1:11" x14ac:dyDescent="0.3">
      <c r="A2273" s="9">
        <v>45534</v>
      </c>
      <c r="B2273" t="s">
        <v>4804</v>
      </c>
      <c r="C2273" t="s">
        <v>4805</v>
      </c>
      <c r="D2273" s="10" t="s">
        <v>4701</v>
      </c>
      <c r="E2273" s="11">
        <v>2.7</v>
      </c>
      <c r="F2273" s="11">
        <v>189</v>
      </c>
      <c r="G2273">
        <v>27</v>
      </c>
      <c r="H2273" t="s">
        <v>56</v>
      </c>
      <c r="I2273" s="13" t="s">
        <v>4707</v>
      </c>
      <c r="J2273">
        <v>0</v>
      </c>
      <c r="K2273" s="9">
        <v>45535</v>
      </c>
    </row>
    <row r="2274" spans="1:11" x14ac:dyDescent="0.3">
      <c r="A2274" s="9">
        <v>45535</v>
      </c>
      <c r="B2274" t="s">
        <v>4806</v>
      </c>
      <c r="C2274" t="s">
        <v>4807</v>
      </c>
      <c r="D2274" s="10" t="s">
        <v>4808</v>
      </c>
      <c r="E2274" s="11">
        <v>0.9</v>
      </c>
      <c r="F2274" s="11">
        <v>63</v>
      </c>
      <c r="G2274">
        <v>9</v>
      </c>
      <c r="H2274" t="s">
        <v>56</v>
      </c>
      <c r="I2274" s="13" t="s">
        <v>4229</v>
      </c>
      <c r="J2274">
        <v>1</v>
      </c>
      <c r="K2274" s="9">
        <v>45536</v>
      </c>
    </row>
    <row r="2275" spans="1:11" x14ac:dyDescent="0.3">
      <c r="A2275" s="9">
        <v>45535</v>
      </c>
      <c r="B2275" t="s">
        <v>4809</v>
      </c>
      <c r="C2275" t="s">
        <v>4810</v>
      </c>
      <c r="D2275" s="10" t="s">
        <v>4808</v>
      </c>
      <c r="E2275" s="11">
        <v>0.1</v>
      </c>
      <c r="F2275" s="11">
        <v>7</v>
      </c>
      <c r="G2275">
        <v>1</v>
      </c>
      <c r="H2275" t="s">
        <v>56</v>
      </c>
      <c r="I2275" s="13" t="s">
        <v>4229</v>
      </c>
      <c r="J2275">
        <v>0</v>
      </c>
      <c r="K2275" s="9">
        <v>45536</v>
      </c>
    </row>
    <row r="2276" spans="1:11" x14ac:dyDescent="0.3">
      <c r="A2276" s="9">
        <v>45535</v>
      </c>
      <c r="B2276" t="s">
        <v>4811</v>
      </c>
      <c r="C2276" t="s">
        <v>4812</v>
      </c>
      <c r="D2276" s="10" t="s">
        <v>4808</v>
      </c>
      <c r="E2276" s="11">
        <v>0.1</v>
      </c>
      <c r="F2276" s="11">
        <v>7</v>
      </c>
      <c r="G2276">
        <v>1</v>
      </c>
      <c r="H2276" t="s">
        <v>56</v>
      </c>
      <c r="I2276" s="13" t="s">
        <v>1702</v>
      </c>
      <c r="J2276">
        <v>0</v>
      </c>
      <c r="K2276" s="9">
        <v>45536</v>
      </c>
    </row>
    <row r="2277" spans="1:11" x14ac:dyDescent="0.3">
      <c r="A2277" s="9">
        <v>45535</v>
      </c>
      <c r="B2277" t="s">
        <v>4813</v>
      </c>
      <c r="C2277" t="s">
        <v>4814</v>
      </c>
      <c r="D2277" s="10" t="s">
        <v>4808</v>
      </c>
      <c r="E2277" s="11">
        <v>0.3</v>
      </c>
      <c r="F2277" s="11">
        <v>21</v>
      </c>
      <c r="G2277">
        <v>3</v>
      </c>
      <c r="H2277" t="s">
        <v>56</v>
      </c>
      <c r="I2277" s="13" t="s">
        <v>1702</v>
      </c>
      <c r="J2277">
        <v>0</v>
      </c>
      <c r="K2277" s="9">
        <v>45536</v>
      </c>
    </row>
    <row r="2278" spans="1:11" x14ac:dyDescent="0.3">
      <c r="A2278" s="9">
        <v>45535</v>
      </c>
      <c r="B2278" t="s">
        <v>4815</v>
      </c>
      <c r="C2278" t="s">
        <v>4816</v>
      </c>
      <c r="D2278" s="10" t="s">
        <v>4808</v>
      </c>
      <c r="E2278" s="11">
        <v>0.1</v>
      </c>
      <c r="F2278" s="11">
        <v>7</v>
      </c>
      <c r="G2278">
        <v>1</v>
      </c>
      <c r="H2278" t="s">
        <v>56</v>
      </c>
      <c r="I2278" s="13" t="s">
        <v>1702</v>
      </c>
      <c r="J2278">
        <v>0</v>
      </c>
      <c r="K2278" s="9">
        <v>45536</v>
      </c>
    </row>
    <row r="2279" spans="1:11" x14ac:dyDescent="0.3">
      <c r="A2279" s="9">
        <v>45535</v>
      </c>
      <c r="B2279" t="s">
        <v>4817</v>
      </c>
      <c r="C2279" t="s">
        <v>4818</v>
      </c>
      <c r="D2279" s="10" t="s">
        <v>4808</v>
      </c>
      <c r="E2279" s="11">
        <v>0.1</v>
      </c>
      <c r="F2279" s="11">
        <v>7</v>
      </c>
      <c r="G2279">
        <v>1</v>
      </c>
      <c r="H2279" t="s">
        <v>56</v>
      </c>
      <c r="I2279" s="13" t="s">
        <v>1702</v>
      </c>
      <c r="J2279">
        <v>0</v>
      </c>
      <c r="K2279" s="9">
        <v>45536</v>
      </c>
    </row>
    <row r="2280" spans="1:11" x14ac:dyDescent="0.3">
      <c r="A2280" s="9">
        <v>45535</v>
      </c>
      <c r="B2280" t="s">
        <v>4819</v>
      </c>
      <c r="C2280" t="s">
        <v>4820</v>
      </c>
      <c r="D2280" s="10" t="s">
        <v>4808</v>
      </c>
      <c r="E2280" s="11">
        <v>0.2</v>
      </c>
      <c r="F2280" s="11">
        <v>14</v>
      </c>
      <c r="G2280">
        <v>2</v>
      </c>
      <c r="H2280" t="s">
        <v>56</v>
      </c>
      <c r="I2280" s="13" t="s">
        <v>1702</v>
      </c>
      <c r="J2280">
        <v>0</v>
      </c>
      <c r="K2280" s="9">
        <v>45536</v>
      </c>
    </row>
    <row r="2281" spans="1:11" x14ac:dyDescent="0.3">
      <c r="A2281" s="9">
        <v>45535</v>
      </c>
      <c r="B2281" t="s">
        <v>4821</v>
      </c>
      <c r="C2281" t="s">
        <v>4822</v>
      </c>
      <c r="D2281" s="10" t="s">
        <v>4808</v>
      </c>
      <c r="E2281" s="11">
        <v>0.2</v>
      </c>
      <c r="F2281" s="11">
        <v>14</v>
      </c>
      <c r="G2281">
        <v>2</v>
      </c>
      <c r="H2281" t="s">
        <v>56</v>
      </c>
      <c r="I2281" s="13" t="s">
        <v>1702</v>
      </c>
      <c r="J2281">
        <v>0</v>
      </c>
      <c r="K2281" s="9">
        <v>45536</v>
      </c>
    </row>
    <row r="2282" spans="1:11" x14ac:dyDescent="0.3">
      <c r="A2282" s="9">
        <v>45535</v>
      </c>
      <c r="B2282" t="s">
        <v>4823</v>
      </c>
      <c r="C2282" t="s">
        <v>4824</v>
      </c>
      <c r="D2282" s="10" t="s">
        <v>4808</v>
      </c>
      <c r="E2282" s="11">
        <v>0.1</v>
      </c>
      <c r="F2282" s="11">
        <v>7</v>
      </c>
      <c r="G2282">
        <v>1</v>
      </c>
      <c r="H2282" t="s">
        <v>56</v>
      </c>
      <c r="I2282" s="13" t="s">
        <v>1702</v>
      </c>
      <c r="J2282">
        <v>0</v>
      </c>
      <c r="K2282" s="9">
        <v>45536</v>
      </c>
    </row>
    <row r="2283" spans="1:11" x14ac:dyDescent="0.3">
      <c r="A2283" s="9">
        <v>45535</v>
      </c>
      <c r="B2283" t="s">
        <v>4825</v>
      </c>
      <c r="C2283" t="s">
        <v>4826</v>
      </c>
      <c r="D2283" s="10" t="s">
        <v>4808</v>
      </c>
      <c r="E2283" s="11">
        <v>0.1</v>
      </c>
      <c r="F2283" s="11">
        <v>7</v>
      </c>
      <c r="G2283">
        <v>1</v>
      </c>
      <c r="H2283" t="s">
        <v>56</v>
      </c>
      <c r="I2283" s="13" t="s">
        <v>1702</v>
      </c>
      <c r="J2283">
        <v>0</v>
      </c>
      <c r="K2283" s="9">
        <v>45536</v>
      </c>
    </row>
    <row r="2284" spans="1:11" x14ac:dyDescent="0.3">
      <c r="A2284" s="9">
        <v>45535</v>
      </c>
      <c r="B2284" t="s">
        <v>4827</v>
      </c>
      <c r="C2284" t="s">
        <v>4828</v>
      </c>
      <c r="D2284" s="10" t="s">
        <v>4808</v>
      </c>
      <c r="E2284" s="11">
        <v>0.1</v>
      </c>
      <c r="F2284" s="11">
        <v>7</v>
      </c>
      <c r="G2284">
        <v>1</v>
      </c>
      <c r="H2284" t="s">
        <v>56</v>
      </c>
      <c r="I2284" s="13" t="s">
        <v>1702</v>
      </c>
      <c r="J2284">
        <v>0</v>
      </c>
      <c r="K2284" s="9">
        <v>45536</v>
      </c>
    </row>
    <row r="2285" spans="1:11" x14ac:dyDescent="0.3">
      <c r="A2285" s="9">
        <v>45535</v>
      </c>
      <c r="B2285" t="s">
        <v>4829</v>
      </c>
      <c r="C2285" t="s">
        <v>4830</v>
      </c>
      <c r="D2285" s="10" t="s">
        <v>4808</v>
      </c>
      <c r="E2285" s="11">
        <v>0.2</v>
      </c>
      <c r="F2285" s="11">
        <v>14</v>
      </c>
      <c r="G2285">
        <v>2</v>
      </c>
      <c r="H2285" t="s">
        <v>56</v>
      </c>
      <c r="I2285" s="13" t="s">
        <v>1702</v>
      </c>
      <c r="J2285">
        <v>0</v>
      </c>
      <c r="K2285" s="9">
        <v>45536</v>
      </c>
    </row>
    <row r="2286" spans="1:11" x14ac:dyDescent="0.3">
      <c r="A2286" s="9">
        <v>45535</v>
      </c>
      <c r="B2286" t="s">
        <v>4831</v>
      </c>
      <c r="C2286" t="s">
        <v>4832</v>
      </c>
      <c r="D2286" s="10" t="s">
        <v>4808</v>
      </c>
      <c r="E2286" s="11">
        <v>0.1</v>
      </c>
      <c r="F2286" s="11">
        <v>7</v>
      </c>
      <c r="G2286">
        <v>1</v>
      </c>
      <c r="H2286" t="s">
        <v>56</v>
      </c>
      <c r="I2286" s="13" t="s">
        <v>1702</v>
      </c>
      <c r="J2286">
        <v>0</v>
      </c>
      <c r="K2286" s="9">
        <v>45536</v>
      </c>
    </row>
    <row r="2287" spans="1:11" x14ac:dyDescent="0.3">
      <c r="A2287" s="9">
        <v>45535</v>
      </c>
      <c r="B2287" t="s">
        <v>4833</v>
      </c>
      <c r="C2287" t="s">
        <v>4834</v>
      </c>
      <c r="D2287" s="10" t="s">
        <v>4808</v>
      </c>
      <c r="E2287" s="11">
        <v>0.1</v>
      </c>
      <c r="F2287" s="11">
        <v>7</v>
      </c>
      <c r="G2287">
        <v>1</v>
      </c>
      <c r="H2287" t="s">
        <v>56</v>
      </c>
      <c r="I2287" s="13" t="s">
        <v>1702</v>
      </c>
      <c r="J2287">
        <v>0</v>
      </c>
      <c r="K2287" s="9">
        <v>45536</v>
      </c>
    </row>
    <row r="2288" spans="1:11" x14ac:dyDescent="0.3">
      <c r="A2288" s="9">
        <v>45535</v>
      </c>
      <c r="B2288" t="s">
        <v>4835</v>
      </c>
      <c r="C2288" t="s">
        <v>4836</v>
      </c>
      <c r="D2288" s="10" t="s">
        <v>4808</v>
      </c>
      <c r="E2288" s="11">
        <v>1.1000000000000001</v>
      </c>
      <c r="F2288" s="11">
        <v>77</v>
      </c>
      <c r="G2288">
        <v>11</v>
      </c>
      <c r="H2288" t="s">
        <v>56</v>
      </c>
      <c r="I2288" s="13" t="s">
        <v>1702</v>
      </c>
      <c r="J2288">
        <v>0</v>
      </c>
      <c r="K2288" s="9">
        <v>45536</v>
      </c>
    </row>
    <row r="2289" spans="1:11" x14ac:dyDescent="0.3">
      <c r="A2289" s="9">
        <v>45535</v>
      </c>
      <c r="B2289" t="s">
        <v>4837</v>
      </c>
      <c r="C2289" t="s">
        <v>4838</v>
      </c>
      <c r="D2289" s="10" t="s">
        <v>4808</v>
      </c>
      <c r="E2289" s="11">
        <v>3.4</v>
      </c>
      <c r="F2289" s="11">
        <v>238</v>
      </c>
      <c r="G2289">
        <v>34</v>
      </c>
      <c r="H2289" t="s">
        <v>56</v>
      </c>
      <c r="I2289" s="13" t="s">
        <v>1702</v>
      </c>
      <c r="J2289">
        <v>0</v>
      </c>
      <c r="K2289" s="9">
        <v>45536</v>
      </c>
    </row>
    <row r="2290" spans="1:11" x14ac:dyDescent="0.3">
      <c r="A2290" s="9">
        <v>45535</v>
      </c>
      <c r="B2290" t="s">
        <v>4839</v>
      </c>
      <c r="C2290" t="s">
        <v>4840</v>
      </c>
      <c r="D2290" s="10" t="s">
        <v>4808</v>
      </c>
      <c r="E2290" s="11">
        <v>0.1</v>
      </c>
      <c r="F2290" s="11">
        <v>7</v>
      </c>
      <c r="G2290">
        <v>1</v>
      </c>
      <c r="H2290" t="s">
        <v>56</v>
      </c>
      <c r="I2290" s="13" t="s">
        <v>1702</v>
      </c>
      <c r="J2290">
        <v>0</v>
      </c>
      <c r="K2290" s="9">
        <v>45536</v>
      </c>
    </row>
    <row r="2291" spans="1:11" x14ac:dyDescent="0.3">
      <c r="A2291" s="9">
        <v>45535</v>
      </c>
      <c r="B2291" t="s">
        <v>4841</v>
      </c>
      <c r="C2291" t="s">
        <v>4842</v>
      </c>
      <c r="D2291" s="10" t="s">
        <v>4808</v>
      </c>
      <c r="E2291" s="11">
        <v>0.2</v>
      </c>
      <c r="F2291" s="11">
        <v>14</v>
      </c>
      <c r="G2291">
        <v>2</v>
      </c>
      <c r="H2291" t="s">
        <v>56</v>
      </c>
      <c r="I2291" s="13" t="s">
        <v>1702</v>
      </c>
      <c r="J2291">
        <v>0</v>
      </c>
      <c r="K2291" s="9">
        <v>45536</v>
      </c>
    </row>
    <row r="2292" spans="1:11" x14ac:dyDescent="0.3">
      <c r="A2292" s="9">
        <v>45535</v>
      </c>
      <c r="B2292" t="s">
        <v>4843</v>
      </c>
      <c r="C2292" t="s">
        <v>4844</v>
      </c>
      <c r="D2292" s="10" t="s">
        <v>4808</v>
      </c>
      <c r="E2292" s="11">
        <v>0.1</v>
      </c>
      <c r="F2292" s="11">
        <v>7</v>
      </c>
      <c r="G2292">
        <v>1</v>
      </c>
      <c r="H2292" t="s">
        <v>56</v>
      </c>
      <c r="I2292" s="13" t="s">
        <v>1702</v>
      </c>
      <c r="J2292">
        <v>0</v>
      </c>
      <c r="K2292" s="9">
        <v>45536</v>
      </c>
    </row>
    <row r="2293" spans="1:11" x14ac:dyDescent="0.3">
      <c r="A2293" s="9">
        <v>45535</v>
      </c>
      <c r="B2293" t="s">
        <v>4845</v>
      </c>
      <c r="C2293" t="s">
        <v>4846</v>
      </c>
      <c r="D2293" s="10" t="s">
        <v>4808</v>
      </c>
      <c r="E2293" s="11">
        <v>0.1</v>
      </c>
      <c r="F2293" s="11">
        <v>7</v>
      </c>
      <c r="G2293">
        <v>1</v>
      </c>
      <c r="H2293" t="s">
        <v>56</v>
      </c>
      <c r="I2293" s="13" t="s">
        <v>1702</v>
      </c>
      <c r="J2293">
        <v>0</v>
      </c>
      <c r="K2293" s="9">
        <v>45536</v>
      </c>
    </row>
    <row r="2294" spans="1:11" x14ac:dyDescent="0.3">
      <c r="A2294" s="9">
        <v>45535</v>
      </c>
      <c r="B2294" t="s">
        <v>4847</v>
      </c>
      <c r="C2294" t="s">
        <v>4848</v>
      </c>
      <c r="D2294" s="10" t="s">
        <v>4808</v>
      </c>
      <c r="E2294" s="11">
        <v>0.1</v>
      </c>
      <c r="F2294" s="11">
        <v>7</v>
      </c>
      <c r="G2294">
        <v>1</v>
      </c>
      <c r="H2294" t="s">
        <v>56</v>
      </c>
      <c r="I2294" s="13" t="s">
        <v>1702</v>
      </c>
      <c r="J2294">
        <v>0</v>
      </c>
      <c r="K2294" s="9">
        <v>45536</v>
      </c>
    </row>
    <row r="2295" spans="1:11" x14ac:dyDescent="0.3">
      <c r="A2295" s="9">
        <v>45535</v>
      </c>
      <c r="B2295" t="s">
        <v>4849</v>
      </c>
      <c r="C2295" t="s">
        <v>4850</v>
      </c>
      <c r="D2295" s="10" t="s">
        <v>4808</v>
      </c>
      <c r="E2295" s="11">
        <v>0.2</v>
      </c>
      <c r="F2295" s="11">
        <v>14</v>
      </c>
      <c r="G2295">
        <v>2</v>
      </c>
      <c r="H2295" t="s">
        <v>56</v>
      </c>
      <c r="I2295" s="13" t="s">
        <v>1702</v>
      </c>
      <c r="J2295">
        <v>0</v>
      </c>
      <c r="K2295" s="9">
        <v>45536</v>
      </c>
    </row>
    <row r="2296" spans="1:11" x14ac:dyDescent="0.3">
      <c r="A2296" s="9">
        <v>45535</v>
      </c>
      <c r="B2296" t="s">
        <v>4851</v>
      </c>
      <c r="C2296" t="s">
        <v>4852</v>
      </c>
      <c r="D2296" s="10" t="s">
        <v>4808</v>
      </c>
      <c r="E2296" s="11">
        <v>0.1</v>
      </c>
      <c r="F2296" s="11">
        <v>7</v>
      </c>
      <c r="G2296">
        <v>1</v>
      </c>
      <c r="H2296" t="s">
        <v>56</v>
      </c>
      <c r="I2296" s="13" t="s">
        <v>1702</v>
      </c>
      <c r="J2296">
        <v>0</v>
      </c>
      <c r="K2296" s="9">
        <v>45536</v>
      </c>
    </row>
    <row r="2297" spans="1:11" x14ac:dyDescent="0.3">
      <c r="A2297" s="9">
        <v>45535</v>
      </c>
      <c r="B2297" t="s">
        <v>4853</v>
      </c>
      <c r="C2297" t="s">
        <v>4854</v>
      </c>
      <c r="D2297" s="10" t="s">
        <v>4808</v>
      </c>
      <c r="E2297" s="11">
        <v>0.1</v>
      </c>
      <c r="F2297" s="11">
        <v>7</v>
      </c>
      <c r="G2297">
        <v>1</v>
      </c>
      <c r="H2297" t="s">
        <v>56</v>
      </c>
      <c r="I2297" s="13" t="s">
        <v>1702</v>
      </c>
      <c r="J2297">
        <v>0</v>
      </c>
      <c r="K2297" s="9">
        <v>45536</v>
      </c>
    </row>
    <row r="2298" spans="1:11" x14ac:dyDescent="0.3">
      <c r="A2298" s="9">
        <v>45535</v>
      </c>
      <c r="B2298" t="s">
        <v>4855</v>
      </c>
      <c r="C2298" t="s">
        <v>4856</v>
      </c>
      <c r="D2298" s="10" t="s">
        <v>4808</v>
      </c>
      <c r="E2298" s="11">
        <v>0.1</v>
      </c>
      <c r="F2298" s="11">
        <v>7</v>
      </c>
      <c r="G2298">
        <v>1</v>
      </c>
      <c r="H2298" t="s">
        <v>56</v>
      </c>
      <c r="I2298" s="13" t="s">
        <v>1702</v>
      </c>
      <c r="J2298">
        <v>0</v>
      </c>
      <c r="K2298" s="9">
        <v>45536</v>
      </c>
    </row>
    <row r="2299" spans="1:11" x14ac:dyDescent="0.3">
      <c r="A2299" s="9">
        <v>45535</v>
      </c>
      <c r="B2299" t="s">
        <v>4857</v>
      </c>
      <c r="C2299" t="s">
        <v>4858</v>
      </c>
      <c r="D2299" s="10" t="s">
        <v>4808</v>
      </c>
      <c r="E2299" s="11">
        <v>0.2</v>
      </c>
      <c r="F2299" s="11">
        <v>14</v>
      </c>
      <c r="G2299">
        <v>2</v>
      </c>
      <c r="H2299" t="s">
        <v>56</v>
      </c>
      <c r="I2299" s="13" t="s">
        <v>1702</v>
      </c>
      <c r="J2299">
        <v>0</v>
      </c>
      <c r="K2299" s="9">
        <v>45536</v>
      </c>
    </row>
    <row r="2300" spans="1:11" x14ac:dyDescent="0.3">
      <c r="A2300" s="9">
        <v>45535</v>
      </c>
      <c r="B2300" t="s">
        <v>4859</v>
      </c>
      <c r="C2300" t="s">
        <v>4860</v>
      </c>
      <c r="D2300" s="10" t="s">
        <v>4808</v>
      </c>
      <c r="E2300" s="11">
        <v>0.2</v>
      </c>
      <c r="F2300" s="11">
        <v>14</v>
      </c>
      <c r="G2300">
        <v>2</v>
      </c>
      <c r="H2300" t="s">
        <v>56</v>
      </c>
      <c r="I2300" s="13" t="s">
        <v>1702</v>
      </c>
      <c r="J2300">
        <v>0</v>
      </c>
      <c r="K2300" s="9">
        <v>45536</v>
      </c>
    </row>
    <row r="2301" spans="1:11" x14ac:dyDescent="0.3">
      <c r="A2301" s="9">
        <v>45536</v>
      </c>
      <c r="B2301" t="s">
        <v>4861</v>
      </c>
      <c r="C2301" t="s">
        <v>4862</v>
      </c>
      <c r="D2301" s="10" t="s">
        <v>4863</v>
      </c>
      <c r="E2301" s="11">
        <v>5</v>
      </c>
      <c r="F2301" s="11">
        <v>350</v>
      </c>
      <c r="G2301">
        <v>50</v>
      </c>
      <c r="H2301" t="s">
        <v>56</v>
      </c>
      <c r="I2301" s="13" t="s">
        <v>4864</v>
      </c>
      <c r="J2301">
        <v>1</v>
      </c>
      <c r="K2301" s="9">
        <v>45537</v>
      </c>
    </row>
    <row r="2302" spans="1:11" x14ac:dyDescent="0.3">
      <c r="A2302" s="9">
        <v>45536</v>
      </c>
      <c r="B2302" t="s">
        <v>4865</v>
      </c>
      <c r="C2302" t="s">
        <v>4866</v>
      </c>
      <c r="D2302" s="10" t="s">
        <v>4863</v>
      </c>
      <c r="E2302" s="11">
        <v>0.1</v>
      </c>
      <c r="F2302" s="11">
        <v>7</v>
      </c>
      <c r="G2302">
        <v>1</v>
      </c>
      <c r="H2302" t="s">
        <v>56</v>
      </c>
      <c r="I2302" s="13" t="s">
        <v>4864</v>
      </c>
      <c r="J2302">
        <v>0</v>
      </c>
      <c r="K2302" s="9">
        <v>45537</v>
      </c>
    </row>
    <row r="2303" spans="1:11" x14ac:dyDescent="0.3">
      <c r="A2303" s="9">
        <v>45536</v>
      </c>
      <c r="B2303" t="s">
        <v>4867</v>
      </c>
      <c r="C2303" t="s">
        <v>4868</v>
      </c>
      <c r="D2303" s="10" t="s">
        <v>4863</v>
      </c>
      <c r="E2303" s="11">
        <v>0.1</v>
      </c>
      <c r="F2303" s="11">
        <v>7</v>
      </c>
      <c r="G2303">
        <v>1</v>
      </c>
      <c r="H2303" t="s">
        <v>56</v>
      </c>
      <c r="I2303" s="13" t="s">
        <v>4864</v>
      </c>
      <c r="J2303">
        <v>0</v>
      </c>
      <c r="K2303" s="9">
        <v>45537</v>
      </c>
    </row>
    <row r="2304" spans="1:11" x14ac:dyDescent="0.3">
      <c r="A2304" s="9">
        <v>45536</v>
      </c>
      <c r="B2304" t="s">
        <v>4869</v>
      </c>
      <c r="C2304" t="s">
        <v>4870</v>
      </c>
      <c r="D2304" s="10" t="s">
        <v>4863</v>
      </c>
      <c r="E2304" s="11">
        <v>0.1</v>
      </c>
      <c r="F2304" s="11">
        <v>7</v>
      </c>
      <c r="G2304">
        <v>1</v>
      </c>
      <c r="H2304" t="s">
        <v>56</v>
      </c>
      <c r="I2304" s="13" t="s">
        <v>4864</v>
      </c>
      <c r="J2304">
        <v>0</v>
      </c>
      <c r="K2304" s="9">
        <v>45537</v>
      </c>
    </row>
    <row r="2305" spans="1:11" x14ac:dyDescent="0.3">
      <c r="A2305" s="9">
        <v>45536</v>
      </c>
      <c r="B2305" t="s">
        <v>4871</v>
      </c>
      <c r="C2305" t="s">
        <v>4872</v>
      </c>
      <c r="D2305" s="10" t="s">
        <v>4863</v>
      </c>
      <c r="E2305" s="11">
        <v>0.1</v>
      </c>
      <c r="F2305" s="11">
        <v>7</v>
      </c>
      <c r="G2305">
        <v>1</v>
      </c>
      <c r="H2305" t="s">
        <v>56</v>
      </c>
      <c r="I2305" s="13" t="s">
        <v>4864</v>
      </c>
      <c r="J2305">
        <v>0</v>
      </c>
      <c r="K2305" s="9">
        <v>45537</v>
      </c>
    </row>
    <row r="2306" spans="1:11" x14ac:dyDescent="0.3">
      <c r="A2306" s="9">
        <v>45536</v>
      </c>
      <c r="B2306" t="s">
        <v>4873</v>
      </c>
      <c r="C2306" t="s">
        <v>4874</v>
      </c>
      <c r="D2306" s="10" t="s">
        <v>4863</v>
      </c>
      <c r="E2306" s="11">
        <v>0.1</v>
      </c>
      <c r="F2306" s="11">
        <v>7</v>
      </c>
      <c r="G2306">
        <v>1</v>
      </c>
      <c r="H2306" t="s">
        <v>56</v>
      </c>
      <c r="I2306" s="13" t="s">
        <v>4864</v>
      </c>
      <c r="J2306">
        <v>0</v>
      </c>
      <c r="K2306" s="9">
        <v>45537</v>
      </c>
    </row>
    <row r="2307" spans="1:11" x14ac:dyDescent="0.3">
      <c r="A2307" s="9">
        <v>45536</v>
      </c>
      <c r="B2307" t="s">
        <v>4875</v>
      </c>
      <c r="C2307" t="s">
        <v>4876</v>
      </c>
      <c r="D2307" s="10" t="s">
        <v>4863</v>
      </c>
      <c r="E2307" s="11">
        <v>0.2</v>
      </c>
      <c r="F2307" s="11">
        <v>14</v>
      </c>
      <c r="G2307">
        <v>2</v>
      </c>
      <c r="H2307" t="s">
        <v>56</v>
      </c>
      <c r="I2307" s="13" t="s">
        <v>4864</v>
      </c>
      <c r="J2307">
        <v>0</v>
      </c>
      <c r="K2307" s="9">
        <v>45537</v>
      </c>
    </row>
    <row r="2308" spans="1:11" x14ac:dyDescent="0.3">
      <c r="A2308" s="9">
        <v>45536</v>
      </c>
      <c r="B2308" t="s">
        <v>4877</v>
      </c>
      <c r="C2308" t="s">
        <v>4878</v>
      </c>
      <c r="D2308" s="10" t="s">
        <v>4863</v>
      </c>
      <c r="E2308" s="11">
        <v>0.1</v>
      </c>
      <c r="F2308" s="11">
        <v>7</v>
      </c>
      <c r="G2308">
        <v>1</v>
      </c>
      <c r="H2308" t="s">
        <v>56</v>
      </c>
      <c r="I2308" s="13" t="s">
        <v>4864</v>
      </c>
      <c r="J2308">
        <v>0</v>
      </c>
      <c r="K2308" s="9">
        <v>45537</v>
      </c>
    </row>
    <row r="2309" spans="1:11" x14ac:dyDescent="0.3">
      <c r="A2309" s="9">
        <v>45536</v>
      </c>
      <c r="B2309" t="s">
        <v>4879</v>
      </c>
      <c r="C2309" t="s">
        <v>4880</v>
      </c>
      <c r="D2309" s="10" t="s">
        <v>4863</v>
      </c>
      <c r="E2309" s="11">
        <v>0.1</v>
      </c>
      <c r="F2309" s="11">
        <v>7</v>
      </c>
      <c r="G2309">
        <v>1</v>
      </c>
      <c r="H2309" t="s">
        <v>56</v>
      </c>
      <c r="I2309" s="13" t="s">
        <v>4864</v>
      </c>
      <c r="J2309">
        <v>0</v>
      </c>
      <c r="K2309" s="9">
        <v>45537</v>
      </c>
    </row>
    <row r="2310" spans="1:11" x14ac:dyDescent="0.3">
      <c r="A2310" s="9">
        <v>45536</v>
      </c>
      <c r="B2310" t="s">
        <v>4881</v>
      </c>
      <c r="C2310" t="s">
        <v>4882</v>
      </c>
      <c r="D2310" s="10" t="s">
        <v>4863</v>
      </c>
      <c r="E2310" s="11">
        <v>0.2</v>
      </c>
      <c r="F2310" s="11">
        <v>14</v>
      </c>
      <c r="G2310">
        <v>2</v>
      </c>
      <c r="H2310" t="s">
        <v>56</v>
      </c>
      <c r="I2310" s="13" t="s">
        <v>4864</v>
      </c>
      <c r="J2310">
        <v>0</v>
      </c>
      <c r="K2310" s="9">
        <v>45537</v>
      </c>
    </row>
    <row r="2311" spans="1:11" x14ac:dyDescent="0.3">
      <c r="A2311" s="9">
        <v>45536</v>
      </c>
      <c r="B2311" t="s">
        <v>4883</v>
      </c>
      <c r="C2311" t="s">
        <v>4884</v>
      </c>
      <c r="D2311" s="10" t="s">
        <v>4863</v>
      </c>
      <c r="E2311" s="11">
        <v>0.1</v>
      </c>
      <c r="F2311" s="11">
        <v>7</v>
      </c>
      <c r="G2311">
        <v>1</v>
      </c>
      <c r="H2311" t="s">
        <v>56</v>
      </c>
      <c r="I2311" s="13" t="s">
        <v>4864</v>
      </c>
      <c r="J2311">
        <v>0</v>
      </c>
      <c r="K2311" s="9">
        <v>45537</v>
      </c>
    </row>
    <row r="2312" spans="1:11" x14ac:dyDescent="0.3">
      <c r="A2312" s="9">
        <v>45536</v>
      </c>
      <c r="B2312" t="s">
        <v>4885</v>
      </c>
      <c r="C2312" t="s">
        <v>4886</v>
      </c>
      <c r="D2312" s="10" t="s">
        <v>4863</v>
      </c>
      <c r="E2312" s="11">
        <v>0.1</v>
      </c>
      <c r="F2312" s="11">
        <v>7</v>
      </c>
      <c r="G2312">
        <v>1</v>
      </c>
      <c r="H2312" t="s">
        <v>56</v>
      </c>
      <c r="I2312" s="13" t="s">
        <v>4864</v>
      </c>
      <c r="J2312">
        <v>0</v>
      </c>
      <c r="K2312" s="9">
        <v>45537</v>
      </c>
    </row>
    <row r="2313" spans="1:11" x14ac:dyDescent="0.3">
      <c r="A2313" s="9">
        <v>45536</v>
      </c>
      <c r="B2313" t="s">
        <v>4887</v>
      </c>
      <c r="C2313" t="s">
        <v>4888</v>
      </c>
      <c r="D2313" s="10" t="s">
        <v>4863</v>
      </c>
      <c r="E2313" s="11">
        <v>0.1</v>
      </c>
      <c r="F2313" s="11">
        <v>7</v>
      </c>
      <c r="G2313">
        <v>1</v>
      </c>
      <c r="H2313" t="s">
        <v>56</v>
      </c>
      <c r="I2313" s="13" t="s">
        <v>4864</v>
      </c>
      <c r="J2313">
        <v>0</v>
      </c>
      <c r="K2313" s="9">
        <v>45537</v>
      </c>
    </row>
    <row r="2314" spans="1:11" x14ac:dyDescent="0.3">
      <c r="A2314" s="9">
        <v>45536</v>
      </c>
      <c r="B2314" t="s">
        <v>4889</v>
      </c>
      <c r="C2314" t="s">
        <v>4890</v>
      </c>
      <c r="D2314" s="10" t="s">
        <v>4863</v>
      </c>
      <c r="E2314" s="11">
        <v>0.1</v>
      </c>
      <c r="F2314" s="11">
        <v>7</v>
      </c>
      <c r="G2314">
        <v>1</v>
      </c>
      <c r="H2314" t="s">
        <v>56</v>
      </c>
      <c r="I2314" s="13" t="s">
        <v>4864</v>
      </c>
      <c r="J2314">
        <v>0</v>
      </c>
      <c r="K2314" s="9">
        <v>45537</v>
      </c>
    </row>
    <row r="2315" spans="1:11" x14ac:dyDescent="0.3">
      <c r="A2315" s="9">
        <v>45536</v>
      </c>
      <c r="B2315" t="s">
        <v>4891</v>
      </c>
      <c r="C2315" t="s">
        <v>4892</v>
      </c>
      <c r="D2315" s="10" t="s">
        <v>4863</v>
      </c>
      <c r="E2315" s="11">
        <v>0.1</v>
      </c>
      <c r="F2315" s="11">
        <v>7</v>
      </c>
      <c r="G2315">
        <v>1</v>
      </c>
      <c r="H2315" t="s">
        <v>56</v>
      </c>
      <c r="I2315" s="13" t="s">
        <v>4864</v>
      </c>
      <c r="J2315">
        <v>0</v>
      </c>
      <c r="K2315" s="9">
        <v>45537</v>
      </c>
    </row>
    <row r="2316" spans="1:11" x14ac:dyDescent="0.3">
      <c r="A2316" s="9">
        <v>45536</v>
      </c>
      <c r="B2316" t="s">
        <v>4893</v>
      </c>
      <c r="C2316" t="s">
        <v>4894</v>
      </c>
      <c r="D2316" s="10" t="s">
        <v>4863</v>
      </c>
      <c r="E2316" s="11">
        <v>0.1</v>
      </c>
      <c r="F2316" s="11">
        <v>7</v>
      </c>
      <c r="G2316">
        <v>1</v>
      </c>
      <c r="H2316" t="s">
        <v>56</v>
      </c>
      <c r="I2316" s="13" t="s">
        <v>4864</v>
      </c>
      <c r="J2316">
        <v>0</v>
      </c>
      <c r="K2316" s="9">
        <v>45537</v>
      </c>
    </row>
    <row r="2317" spans="1:11" x14ac:dyDescent="0.3">
      <c r="A2317" s="9">
        <v>45536</v>
      </c>
      <c r="B2317" t="s">
        <v>4895</v>
      </c>
      <c r="C2317" t="s">
        <v>4896</v>
      </c>
      <c r="D2317" s="10" t="s">
        <v>4863</v>
      </c>
      <c r="E2317" s="11">
        <v>0.1</v>
      </c>
      <c r="F2317" s="11">
        <v>7</v>
      </c>
      <c r="G2317">
        <v>1</v>
      </c>
      <c r="H2317" t="s">
        <v>56</v>
      </c>
      <c r="I2317" s="13" t="s">
        <v>4864</v>
      </c>
      <c r="J2317">
        <v>0</v>
      </c>
      <c r="K2317" s="9">
        <v>45537</v>
      </c>
    </row>
    <row r="2318" spans="1:11" x14ac:dyDescent="0.3">
      <c r="A2318" s="9">
        <v>45536</v>
      </c>
      <c r="B2318" t="s">
        <v>4897</v>
      </c>
      <c r="C2318" t="s">
        <v>4898</v>
      </c>
      <c r="D2318" s="10" t="s">
        <v>4863</v>
      </c>
      <c r="E2318" s="11">
        <v>0.1</v>
      </c>
      <c r="F2318" s="11">
        <v>7</v>
      </c>
      <c r="G2318">
        <v>1</v>
      </c>
      <c r="H2318" t="s">
        <v>56</v>
      </c>
      <c r="I2318" s="13" t="s">
        <v>4864</v>
      </c>
      <c r="J2318">
        <v>0</v>
      </c>
      <c r="K2318" s="9">
        <v>45537</v>
      </c>
    </row>
    <row r="2319" spans="1:11" x14ac:dyDescent="0.3">
      <c r="A2319" s="9">
        <v>45536</v>
      </c>
      <c r="B2319" t="s">
        <v>4899</v>
      </c>
      <c r="C2319" t="s">
        <v>4900</v>
      </c>
      <c r="D2319" s="10" t="s">
        <v>4863</v>
      </c>
      <c r="E2319" s="11">
        <v>0.2</v>
      </c>
      <c r="F2319" s="11">
        <v>14</v>
      </c>
      <c r="G2319">
        <v>2</v>
      </c>
      <c r="H2319" t="s">
        <v>56</v>
      </c>
      <c r="I2319" s="13" t="s">
        <v>4864</v>
      </c>
      <c r="J2319">
        <v>0</v>
      </c>
      <c r="K2319" s="9">
        <v>45537</v>
      </c>
    </row>
    <row r="2320" spans="1:11" x14ac:dyDescent="0.3">
      <c r="A2320" s="9">
        <v>45536</v>
      </c>
      <c r="B2320" t="s">
        <v>4901</v>
      </c>
      <c r="C2320" t="s">
        <v>4902</v>
      </c>
      <c r="D2320" s="10" t="s">
        <v>4863</v>
      </c>
      <c r="E2320" s="11">
        <v>0.2</v>
      </c>
      <c r="F2320" s="11">
        <v>14</v>
      </c>
      <c r="G2320">
        <v>2</v>
      </c>
      <c r="H2320" t="s">
        <v>56</v>
      </c>
      <c r="I2320" s="13" t="s">
        <v>4864</v>
      </c>
      <c r="J2320">
        <v>0</v>
      </c>
      <c r="K2320" s="9">
        <v>45537</v>
      </c>
    </row>
    <row r="2321" spans="1:11" x14ac:dyDescent="0.3">
      <c r="A2321" s="9">
        <v>45536</v>
      </c>
      <c r="B2321" t="s">
        <v>4903</v>
      </c>
      <c r="C2321" t="s">
        <v>4904</v>
      </c>
      <c r="D2321" s="10" t="s">
        <v>4863</v>
      </c>
      <c r="E2321" s="11">
        <v>0.2</v>
      </c>
      <c r="F2321" s="11">
        <v>14</v>
      </c>
      <c r="G2321">
        <v>2</v>
      </c>
      <c r="H2321" t="s">
        <v>56</v>
      </c>
      <c r="I2321" s="13" t="s">
        <v>4864</v>
      </c>
      <c r="J2321">
        <v>0</v>
      </c>
      <c r="K2321" s="9">
        <v>45537</v>
      </c>
    </row>
    <row r="2322" spans="1:11" x14ac:dyDescent="0.3">
      <c r="A2322" s="9">
        <v>45536</v>
      </c>
      <c r="B2322" t="s">
        <v>4905</v>
      </c>
      <c r="C2322" t="s">
        <v>4906</v>
      </c>
      <c r="D2322" s="10" t="s">
        <v>4863</v>
      </c>
      <c r="E2322" s="11">
        <v>0.1</v>
      </c>
      <c r="F2322" s="11">
        <v>7</v>
      </c>
      <c r="G2322">
        <v>1</v>
      </c>
      <c r="H2322" t="s">
        <v>56</v>
      </c>
      <c r="I2322" s="13" t="s">
        <v>4864</v>
      </c>
      <c r="J2322">
        <v>0</v>
      </c>
      <c r="K2322" s="9">
        <v>45537</v>
      </c>
    </row>
    <row r="2323" spans="1:11" x14ac:dyDescent="0.3">
      <c r="A2323" s="9">
        <v>45536</v>
      </c>
      <c r="B2323" t="s">
        <v>4907</v>
      </c>
      <c r="C2323" t="s">
        <v>4908</v>
      </c>
      <c r="D2323" s="10" t="s">
        <v>4863</v>
      </c>
      <c r="E2323" s="11">
        <v>0.1</v>
      </c>
      <c r="F2323" s="11">
        <v>7</v>
      </c>
      <c r="G2323">
        <v>1</v>
      </c>
      <c r="H2323" t="s">
        <v>56</v>
      </c>
      <c r="I2323" s="13" t="s">
        <v>4864</v>
      </c>
      <c r="J2323">
        <v>0</v>
      </c>
      <c r="K2323" s="9">
        <v>45537</v>
      </c>
    </row>
    <row r="2324" spans="1:11" x14ac:dyDescent="0.3">
      <c r="A2324" s="9">
        <v>45536</v>
      </c>
      <c r="B2324" t="s">
        <v>4909</v>
      </c>
      <c r="C2324" t="s">
        <v>4910</v>
      </c>
      <c r="D2324" s="10" t="s">
        <v>4863</v>
      </c>
      <c r="E2324" s="11">
        <v>0.1</v>
      </c>
      <c r="F2324" s="11">
        <v>7</v>
      </c>
      <c r="G2324">
        <v>1</v>
      </c>
      <c r="H2324" t="s">
        <v>56</v>
      </c>
      <c r="I2324" s="13" t="s">
        <v>4864</v>
      </c>
      <c r="J2324">
        <v>0</v>
      </c>
      <c r="K2324" s="9">
        <v>45537</v>
      </c>
    </row>
    <row r="2325" spans="1:11" x14ac:dyDescent="0.3">
      <c r="A2325" s="9">
        <v>45536</v>
      </c>
      <c r="B2325" t="s">
        <v>4911</v>
      </c>
      <c r="C2325" t="s">
        <v>4912</v>
      </c>
      <c r="D2325" s="10" t="s">
        <v>4863</v>
      </c>
      <c r="E2325" s="11">
        <v>0.1</v>
      </c>
      <c r="F2325" s="11">
        <v>7</v>
      </c>
      <c r="G2325">
        <v>1</v>
      </c>
      <c r="H2325" t="s">
        <v>56</v>
      </c>
      <c r="I2325" s="13" t="s">
        <v>4864</v>
      </c>
      <c r="J2325">
        <v>0</v>
      </c>
      <c r="K2325" s="9">
        <v>45537</v>
      </c>
    </row>
    <row r="2326" spans="1:11" x14ac:dyDescent="0.3">
      <c r="A2326" s="9">
        <v>45537</v>
      </c>
      <c r="B2326" t="s">
        <v>4913</v>
      </c>
      <c r="C2326" t="s">
        <v>4914</v>
      </c>
      <c r="D2326" s="10" t="s">
        <v>4915</v>
      </c>
      <c r="E2326" s="11">
        <v>0.7</v>
      </c>
      <c r="F2326" s="11">
        <v>49</v>
      </c>
      <c r="G2326">
        <v>7</v>
      </c>
      <c r="H2326" t="s">
        <v>56</v>
      </c>
      <c r="I2326" s="13" t="s">
        <v>4576</v>
      </c>
      <c r="J2326">
        <v>1</v>
      </c>
      <c r="K2326" s="9">
        <v>45538</v>
      </c>
    </row>
    <row r="2327" spans="1:11" x14ac:dyDescent="0.3">
      <c r="A2327" s="9">
        <v>45537</v>
      </c>
      <c r="B2327" t="s">
        <v>4916</v>
      </c>
      <c r="C2327" t="s">
        <v>4917</v>
      </c>
      <c r="D2327" s="10" t="s">
        <v>4915</v>
      </c>
      <c r="E2327" s="11">
        <v>0.5</v>
      </c>
      <c r="F2327" s="11">
        <v>35</v>
      </c>
      <c r="G2327">
        <v>5</v>
      </c>
      <c r="H2327" t="s">
        <v>56</v>
      </c>
      <c r="I2327" s="13" t="s">
        <v>4576</v>
      </c>
      <c r="J2327">
        <v>0</v>
      </c>
      <c r="K2327" s="9">
        <v>45538</v>
      </c>
    </row>
    <row r="2328" spans="1:11" x14ac:dyDescent="0.3">
      <c r="A2328" s="9">
        <v>45537</v>
      </c>
      <c r="B2328" t="s">
        <v>4918</v>
      </c>
      <c r="C2328" t="s">
        <v>4919</v>
      </c>
      <c r="D2328" s="10" t="s">
        <v>4915</v>
      </c>
      <c r="E2328" s="11">
        <v>0.6</v>
      </c>
      <c r="F2328" s="11">
        <v>42</v>
      </c>
      <c r="G2328">
        <v>6</v>
      </c>
      <c r="H2328" t="s">
        <v>56</v>
      </c>
      <c r="I2328" s="13" t="s">
        <v>4581</v>
      </c>
      <c r="J2328">
        <v>0</v>
      </c>
      <c r="K2328" s="9">
        <v>45538</v>
      </c>
    </row>
    <row r="2329" spans="1:11" x14ac:dyDescent="0.3">
      <c r="A2329" s="9">
        <v>45537</v>
      </c>
      <c r="B2329" t="s">
        <v>4920</v>
      </c>
      <c r="C2329" t="s">
        <v>4921</v>
      </c>
      <c r="D2329" s="10" t="s">
        <v>4915</v>
      </c>
      <c r="E2329" s="11">
        <v>1</v>
      </c>
      <c r="F2329" s="11">
        <v>70</v>
      </c>
      <c r="G2329">
        <v>10</v>
      </c>
      <c r="H2329" t="s">
        <v>56</v>
      </c>
      <c r="I2329" s="13" t="s">
        <v>4581</v>
      </c>
      <c r="J2329">
        <v>0</v>
      </c>
      <c r="K2329" s="9">
        <v>45538</v>
      </c>
    </row>
    <row r="2330" spans="1:11" x14ac:dyDescent="0.3">
      <c r="A2330" s="9">
        <v>45537</v>
      </c>
      <c r="B2330" t="s">
        <v>4922</v>
      </c>
      <c r="C2330" t="s">
        <v>4923</v>
      </c>
      <c r="D2330" s="10" t="s">
        <v>4915</v>
      </c>
      <c r="E2330" s="11">
        <v>1.5</v>
      </c>
      <c r="F2330" s="11">
        <v>105</v>
      </c>
      <c r="G2330">
        <v>15</v>
      </c>
      <c r="H2330" t="s">
        <v>56</v>
      </c>
      <c r="I2330" s="13" t="s">
        <v>4581</v>
      </c>
      <c r="J2330">
        <v>0</v>
      </c>
      <c r="K2330" s="9">
        <v>45538</v>
      </c>
    </row>
    <row r="2331" spans="1:11" x14ac:dyDescent="0.3">
      <c r="A2331" s="9">
        <v>45537</v>
      </c>
      <c r="B2331" t="s">
        <v>4924</v>
      </c>
      <c r="C2331" t="s">
        <v>4925</v>
      </c>
      <c r="D2331" s="10" t="s">
        <v>4915</v>
      </c>
      <c r="E2331" s="11">
        <v>1</v>
      </c>
      <c r="F2331" s="11">
        <v>70</v>
      </c>
      <c r="G2331">
        <v>10</v>
      </c>
      <c r="H2331" t="s">
        <v>56</v>
      </c>
      <c r="I2331" s="13" t="s">
        <v>4581</v>
      </c>
      <c r="J2331">
        <v>0</v>
      </c>
      <c r="K2331" s="9">
        <v>45538</v>
      </c>
    </row>
    <row r="2332" spans="1:11" x14ac:dyDescent="0.3">
      <c r="A2332" s="9">
        <v>45537</v>
      </c>
      <c r="B2332" t="s">
        <v>4926</v>
      </c>
      <c r="C2332" t="s">
        <v>4927</v>
      </c>
      <c r="D2332" s="10" t="s">
        <v>4915</v>
      </c>
      <c r="E2332" s="11">
        <v>0.3</v>
      </c>
      <c r="F2332" s="11">
        <v>21</v>
      </c>
      <c r="G2332">
        <v>3</v>
      </c>
      <c r="H2332" t="s">
        <v>56</v>
      </c>
      <c r="I2332" s="13" t="s">
        <v>4581</v>
      </c>
      <c r="J2332">
        <v>0</v>
      </c>
      <c r="K2332" s="9">
        <v>45538</v>
      </c>
    </row>
    <row r="2333" spans="1:11" x14ac:dyDescent="0.3">
      <c r="A2333" s="9">
        <v>45537</v>
      </c>
      <c r="B2333" t="s">
        <v>4928</v>
      </c>
      <c r="C2333" t="s">
        <v>4929</v>
      </c>
      <c r="D2333" s="10" t="s">
        <v>4915</v>
      </c>
      <c r="E2333" s="11">
        <v>0.1</v>
      </c>
      <c r="F2333" s="11">
        <v>7</v>
      </c>
      <c r="G2333">
        <v>1</v>
      </c>
      <c r="H2333" t="s">
        <v>56</v>
      </c>
      <c r="I2333" s="13" t="s">
        <v>4581</v>
      </c>
      <c r="J2333">
        <v>0</v>
      </c>
      <c r="K2333" s="9">
        <v>45538</v>
      </c>
    </row>
    <row r="2334" spans="1:11" x14ac:dyDescent="0.3">
      <c r="A2334" s="9">
        <v>45537</v>
      </c>
      <c r="B2334" t="s">
        <v>4930</v>
      </c>
      <c r="C2334" t="s">
        <v>4931</v>
      </c>
      <c r="D2334" s="10" t="s">
        <v>4915</v>
      </c>
      <c r="E2334" s="11">
        <v>0.1</v>
      </c>
      <c r="F2334" s="11">
        <v>7</v>
      </c>
      <c r="G2334">
        <v>1</v>
      </c>
      <c r="H2334" t="s">
        <v>56</v>
      </c>
      <c r="I2334" s="13" t="s">
        <v>4581</v>
      </c>
      <c r="J2334">
        <v>0</v>
      </c>
      <c r="K2334" s="9">
        <v>45538</v>
      </c>
    </row>
    <row r="2335" spans="1:11" x14ac:dyDescent="0.3">
      <c r="A2335" s="9">
        <v>45537</v>
      </c>
      <c r="B2335" t="s">
        <v>4932</v>
      </c>
      <c r="C2335" t="s">
        <v>4933</v>
      </c>
      <c r="D2335" s="10" t="s">
        <v>4915</v>
      </c>
      <c r="E2335" s="11">
        <v>0.1</v>
      </c>
      <c r="F2335" s="11">
        <v>7</v>
      </c>
      <c r="G2335">
        <v>1</v>
      </c>
      <c r="H2335" t="s">
        <v>56</v>
      </c>
      <c r="I2335" s="13" t="s">
        <v>4581</v>
      </c>
      <c r="J2335">
        <v>0</v>
      </c>
      <c r="K2335" s="9">
        <v>45538</v>
      </c>
    </row>
    <row r="2336" spans="1:11" x14ac:dyDescent="0.3">
      <c r="A2336" s="9">
        <v>45537</v>
      </c>
      <c r="B2336" t="s">
        <v>4934</v>
      </c>
      <c r="C2336" t="s">
        <v>4935</v>
      </c>
      <c r="D2336" s="10" t="s">
        <v>4915</v>
      </c>
      <c r="E2336" s="11">
        <v>0.1</v>
      </c>
      <c r="F2336" s="11">
        <v>7</v>
      </c>
      <c r="G2336">
        <v>1</v>
      </c>
      <c r="H2336" t="s">
        <v>56</v>
      </c>
      <c r="I2336" s="13" t="s">
        <v>4581</v>
      </c>
      <c r="J2336">
        <v>0</v>
      </c>
      <c r="K2336" s="9">
        <v>45538</v>
      </c>
    </row>
    <row r="2337" spans="1:11" x14ac:dyDescent="0.3">
      <c r="A2337" s="9">
        <v>45537</v>
      </c>
      <c r="B2337" t="s">
        <v>4936</v>
      </c>
      <c r="C2337" t="s">
        <v>4937</v>
      </c>
      <c r="D2337" s="10" t="s">
        <v>4915</v>
      </c>
      <c r="E2337" s="11">
        <v>0.1</v>
      </c>
      <c r="F2337" s="11">
        <v>7</v>
      </c>
      <c r="G2337">
        <v>1</v>
      </c>
      <c r="H2337" t="s">
        <v>56</v>
      </c>
      <c r="I2337" s="13" t="s">
        <v>4581</v>
      </c>
      <c r="J2337">
        <v>0</v>
      </c>
      <c r="K2337" s="9">
        <v>45538</v>
      </c>
    </row>
    <row r="2338" spans="1:11" x14ac:dyDescent="0.3">
      <c r="A2338" s="9">
        <v>45537</v>
      </c>
      <c r="B2338" t="s">
        <v>4938</v>
      </c>
      <c r="C2338" t="s">
        <v>4939</v>
      </c>
      <c r="D2338" s="10" t="s">
        <v>4915</v>
      </c>
      <c r="E2338" s="11">
        <v>0.1</v>
      </c>
      <c r="F2338" s="11">
        <v>7</v>
      </c>
      <c r="G2338">
        <v>1</v>
      </c>
      <c r="H2338" t="s">
        <v>56</v>
      </c>
      <c r="I2338" s="13" t="s">
        <v>4581</v>
      </c>
      <c r="J2338">
        <v>0</v>
      </c>
      <c r="K2338" s="9">
        <v>45538</v>
      </c>
    </row>
    <row r="2339" spans="1:11" x14ac:dyDescent="0.3">
      <c r="A2339" s="9">
        <v>45537</v>
      </c>
      <c r="B2339" t="s">
        <v>4940</v>
      </c>
      <c r="C2339" t="s">
        <v>4941</v>
      </c>
      <c r="D2339" s="10" t="s">
        <v>4915</v>
      </c>
      <c r="E2339" s="11">
        <v>0.1</v>
      </c>
      <c r="F2339" s="11">
        <v>7</v>
      </c>
      <c r="G2339">
        <v>1</v>
      </c>
      <c r="H2339" t="s">
        <v>56</v>
      </c>
      <c r="I2339" s="13" t="s">
        <v>4581</v>
      </c>
      <c r="J2339">
        <v>0</v>
      </c>
      <c r="K2339" s="9">
        <v>45538</v>
      </c>
    </row>
    <row r="2340" spans="1:11" x14ac:dyDescent="0.3">
      <c r="A2340" s="9">
        <v>45537</v>
      </c>
      <c r="B2340" t="s">
        <v>4942</v>
      </c>
      <c r="C2340" t="s">
        <v>4943</v>
      </c>
      <c r="D2340" s="10" t="s">
        <v>4915</v>
      </c>
      <c r="E2340" s="11">
        <v>0.1</v>
      </c>
      <c r="F2340" s="11">
        <v>7</v>
      </c>
      <c r="G2340">
        <v>1</v>
      </c>
      <c r="H2340" t="s">
        <v>56</v>
      </c>
      <c r="I2340" s="13" t="s">
        <v>4581</v>
      </c>
      <c r="J2340">
        <v>0</v>
      </c>
      <c r="K2340" s="9">
        <v>45538</v>
      </c>
    </row>
    <row r="2341" spans="1:11" x14ac:dyDescent="0.3">
      <c r="A2341" s="9">
        <v>45537</v>
      </c>
      <c r="B2341" t="s">
        <v>4944</v>
      </c>
      <c r="C2341" t="s">
        <v>4945</v>
      </c>
      <c r="D2341" s="10" t="s">
        <v>4915</v>
      </c>
      <c r="E2341" s="11">
        <v>0.1</v>
      </c>
      <c r="F2341" s="11">
        <v>7</v>
      </c>
      <c r="G2341">
        <v>1</v>
      </c>
      <c r="H2341" t="s">
        <v>56</v>
      </c>
      <c r="I2341" s="13" t="s">
        <v>4581</v>
      </c>
      <c r="J2341">
        <v>0</v>
      </c>
      <c r="K2341" s="9">
        <v>45538</v>
      </c>
    </row>
    <row r="2342" spans="1:11" x14ac:dyDescent="0.3">
      <c r="A2342" s="9">
        <v>45537</v>
      </c>
      <c r="B2342" t="s">
        <v>4946</v>
      </c>
      <c r="C2342" t="s">
        <v>4947</v>
      </c>
      <c r="D2342" s="10" t="s">
        <v>4915</v>
      </c>
      <c r="E2342" s="11">
        <v>0.2</v>
      </c>
      <c r="F2342" s="11">
        <v>14</v>
      </c>
      <c r="G2342">
        <v>2</v>
      </c>
      <c r="H2342" t="s">
        <v>56</v>
      </c>
      <c r="I2342" s="13" t="s">
        <v>4581</v>
      </c>
      <c r="J2342">
        <v>0</v>
      </c>
      <c r="K2342" s="9">
        <v>45538</v>
      </c>
    </row>
    <row r="2343" spans="1:11" x14ac:dyDescent="0.3">
      <c r="A2343" s="9">
        <v>45537</v>
      </c>
      <c r="B2343" t="s">
        <v>4948</v>
      </c>
      <c r="C2343" t="s">
        <v>4949</v>
      </c>
      <c r="D2343" s="10" t="s">
        <v>4915</v>
      </c>
      <c r="E2343" s="11">
        <v>0.1</v>
      </c>
      <c r="F2343" s="11">
        <v>7</v>
      </c>
      <c r="G2343">
        <v>1</v>
      </c>
      <c r="H2343" t="s">
        <v>56</v>
      </c>
      <c r="I2343" s="13" t="s">
        <v>4581</v>
      </c>
      <c r="J2343">
        <v>0</v>
      </c>
      <c r="K2343" s="9">
        <v>45538</v>
      </c>
    </row>
    <row r="2344" spans="1:11" x14ac:dyDescent="0.3">
      <c r="A2344" s="9">
        <v>45537</v>
      </c>
      <c r="B2344" t="s">
        <v>4950</v>
      </c>
      <c r="C2344" t="s">
        <v>4951</v>
      </c>
      <c r="D2344" s="10" t="s">
        <v>4915</v>
      </c>
      <c r="E2344" s="11">
        <v>0.1</v>
      </c>
      <c r="F2344" s="11">
        <v>7</v>
      </c>
      <c r="G2344">
        <v>1</v>
      </c>
      <c r="H2344" t="s">
        <v>56</v>
      </c>
      <c r="I2344" s="13" t="s">
        <v>4581</v>
      </c>
      <c r="J2344">
        <v>0</v>
      </c>
      <c r="K2344" s="9">
        <v>45538</v>
      </c>
    </row>
    <row r="2345" spans="1:11" x14ac:dyDescent="0.3">
      <c r="A2345" s="9">
        <v>45537</v>
      </c>
      <c r="B2345" t="s">
        <v>4952</v>
      </c>
      <c r="C2345" t="s">
        <v>4953</v>
      </c>
      <c r="D2345" s="10" t="s">
        <v>4915</v>
      </c>
      <c r="E2345" s="11">
        <v>0.1</v>
      </c>
      <c r="F2345" s="11">
        <v>7</v>
      </c>
      <c r="G2345">
        <v>1</v>
      </c>
      <c r="H2345" t="s">
        <v>56</v>
      </c>
      <c r="I2345" s="13" t="s">
        <v>4581</v>
      </c>
      <c r="J2345">
        <v>0</v>
      </c>
      <c r="K2345" s="9">
        <v>45538</v>
      </c>
    </row>
    <row r="2346" spans="1:11" x14ac:dyDescent="0.3">
      <c r="A2346" s="9">
        <v>45537</v>
      </c>
      <c r="B2346" t="s">
        <v>4954</v>
      </c>
      <c r="C2346" t="s">
        <v>4955</v>
      </c>
      <c r="D2346" s="10" t="s">
        <v>4915</v>
      </c>
      <c r="E2346" s="11">
        <v>0.1</v>
      </c>
      <c r="F2346" s="11">
        <v>7</v>
      </c>
      <c r="G2346">
        <v>1</v>
      </c>
      <c r="H2346" t="s">
        <v>56</v>
      </c>
      <c r="I2346" s="13" t="s">
        <v>4581</v>
      </c>
      <c r="J2346">
        <v>0</v>
      </c>
      <c r="K2346" s="9">
        <v>45538</v>
      </c>
    </row>
    <row r="2347" spans="1:11" x14ac:dyDescent="0.3">
      <c r="A2347" s="9">
        <v>45537</v>
      </c>
      <c r="B2347" t="s">
        <v>4956</v>
      </c>
      <c r="C2347" t="s">
        <v>4957</v>
      </c>
      <c r="D2347" s="10" t="s">
        <v>4915</v>
      </c>
      <c r="E2347" s="11">
        <v>0.1</v>
      </c>
      <c r="F2347" s="11">
        <v>7</v>
      </c>
      <c r="G2347">
        <v>1</v>
      </c>
      <c r="H2347" t="s">
        <v>56</v>
      </c>
      <c r="I2347" s="13" t="s">
        <v>4581</v>
      </c>
      <c r="J2347">
        <v>0</v>
      </c>
      <c r="K2347" s="9">
        <v>45538</v>
      </c>
    </row>
    <row r="2348" spans="1:11" x14ac:dyDescent="0.3">
      <c r="A2348" s="9">
        <v>45537</v>
      </c>
      <c r="B2348" t="s">
        <v>4958</v>
      </c>
      <c r="C2348" t="s">
        <v>4959</v>
      </c>
      <c r="D2348" s="10" t="s">
        <v>4915</v>
      </c>
      <c r="E2348" s="11">
        <v>0.1</v>
      </c>
      <c r="F2348" s="11">
        <v>7</v>
      </c>
      <c r="G2348">
        <v>1</v>
      </c>
      <c r="H2348" t="s">
        <v>56</v>
      </c>
      <c r="I2348" s="13" t="s">
        <v>4581</v>
      </c>
      <c r="J2348">
        <v>0</v>
      </c>
      <c r="K2348" s="9">
        <v>45538</v>
      </c>
    </row>
    <row r="2349" spans="1:11" x14ac:dyDescent="0.3">
      <c r="A2349" s="9">
        <v>45537</v>
      </c>
      <c r="B2349" t="s">
        <v>4960</v>
      </c>
      <c r="C2349" t="s">
        <v>4961</v>
      </c>
      <c r="D2349" s="10" t="s">
        <v>4915</v>
      </c>
      <c r="E2349" s="11">
        <v>0.1</v>
      </c>
      <c r="F2349" s="11">
        <v>7</v>
      </c>
      <c r="G2349">
        <v>1</v>
      </c>
      <c r="H2349" t="s">
        <v>56</v>
      </c>
      <c r="I2349" s="13" t="s">
        <v>4581</v>
      </c>
      <c r="J2349">
        <v>0</v>
      </c>
      <c r="K2349" s="9">
        <v>45538</v>
      </c>
    </row>
    <row r="2350" spans="1:11" x14ac:dyDescent="0.3">
      <c r="A2350" s="9">
        <v>45537</v>
      </c>
      <c r="B2350" t="s">
        <v>4962</v>
      </c>
      <c r="C2350" t="s">
        <v>4963</v>
      </c>
      <c r="D2350" s="10" t="s">
        <v>4915</v>
      </c>
      <c r="E2350" s="11">
        <v>0.1</v>
      </c>
      <c r="F2350" s="11">
        <v>7</v>
      </c>
      <c r="G2350">
        <v>1</v>
      </c>
      <c r="H2350" t="s">
        <v>56</v>
      </c>
      <c r="I2350" s="13" t="s">
        <v>4581</v>
      </c>
      <c r="J2350">
        <v>0</v>
      </c>
      <c r="K2350" s="9">
        <v>45538</v>
      </c>
    </row>
    <row r="2351" spans="1:11" x14ac:dyDescent="0.3">
      <c r="A2351" s="9">
        <v>45537</v>
      </c>
      <c r="B2351" t="s">
        <v>4964</v>
      </c>
      <c r="C2351" t="s">
        <v>4965</v>
      </c>
      <c r="D2351" s="10" t="s">
        <v>4915</v>
      </c>
      <c r="E2351" s="11">
        <v>0.2</v>
      </c>
      <c r="F2351" s="11">
        <v>14</v>
      </c>
      <c r="G2351">
        <v>2</v>
      </c>
      <c r="H2351" t="s">
        <v>56</v>
      </c>
      <c r="I2351" s="13" t="s">
        <v>4581</v>
      </c>
      <c r="J2351">
        <v>0</v>
      </c>
      <c r="K2351" s="9">
        <v>45538</v>
      </c>
    </row>
    <row r="2352" spans="1:11" x14ac:dyDescent="0.3">
      <c r="A2352" s="9">
        <v>45537</v>
      </c>
      <c r="B2352" t="s">
        <v>4966</v>
      </c>
      <c r="C2352" t="s">
        <v>4967</v>
      </c>
      <c r="D2352" s="10" t="s">
        <v>4915</v>
      </c>
      <c r="E2352" s="11">
        <v>0.1</v>
      </c>
      <c r="F2352" s="11">
        <v>7</v>
      </c>
      <c r="G2352">
        <v>1</v>
      </c>
      <c r="H2352" t="s">
        <v>56</v>
      </c>
      <c r="I2352" s="13" t="s">
        <v>4581</v>
      </c>
      <c r="J2352">
        <v>0</v>
      </c>
      <c r="K2352" s="9">
        <v>45538</v>
      </c>
    </row>
    <row r="2353" spans="1:11" x14ac:dyDescent="0.3">
      <c r="A2353" s="9">
        <v>45537</v>
      </c>
      <c r="B2353" t="s">
        <v>4968</v>
      </c>
      <c r="C2353" t="s">
        <v>4969</v>
      </c>
      <c r="D2353" s="10" t="s">
        <v>4915</v>
      </c>
      <c r="E2353" s="11">
        <v>0.1</v>
      </c>
      <c r="F2353" s="11">
        <v>7</v>
      </c>
      <c r="G2353">
        <v>1</v>
      </c>
      <c r="H2353" t="s">
        <v>56</v>
      </c>
      <c r="I2353" s="13" t="s">
        <v>4581</v>
      </c>
      <c r="J2353">
        <v>0</v>
      </c>
      <c r="K2353" s="9">
        <v>45538</v>
      </c>
    </row>
    <row r="2354" spans="1:11" x14ac:dyDescent="0.3">
      <c r="A2354" s="9">
        <v>45537</v>
      </c>
      <c r="B2354" t="s">
        <v>4970</v>
      </c>
      <c r="C2354" t="s">
        <v>4971</v>
      </c>
      <c r="D2354" s="10" t="s">
        <v>4915</v>
      </c>
      <c r="E2354" s="11">
        <v>0.1</v>
      </c>
      <c r="F2354" s="11">
        <v>7</v>
      </c>
      <c r="G2354">
        <v>1</v>
      </c>
      <c r="H2354" t="s">
        <v>56</v>
      </c>
      <c r="I2354" s="13" t="s">
        <v>4581</v>
      </c>
      <c r="J2354">
        <v>0</v>
      </c>
      <c r="K2354" s="9">
        <v>45538</v>
      </c>
    </row>
    <row r="2355" spans="1:11" x14ac:dyDescent="0.3">
      <c r="A2355" s="9">
        <v>45537</v>
      </c>
      <c r="B2355" t="s">
        <v>4972</v>
      </c>
      <c r="C2355" t="s">
        <v>4973</v>
      </c>
      <c r="D2355" s="10" t="s">
        <v>4915</v>
      </c>
      <c r="E2355" s="11">
        <v>0.2</v>
      </c>
      <c r="F2355" s="11">
        <v>14</v>
      </c>
      <c r="G2355">
        <v>2</v>
      </c>
      <c r="H2355" t="s">
        <v>56</v>
      </c>
      <c r="I2355" s="13" t="s">
        <v>4581</v>
      </c>
      <c r="J2355">
        <v>0</v>
      </c>
      <c r="K2355" s="9">
        <v>45538</v>
      </c>
    </row>
    <row r="2356" spans="1:11" x14ac:dyDescent="0.3">
      <c r="A2356" s="9">
        <v>45537</v>
      </c>
      <c r="B2356" t="s">
        <v>4974</v>
      </c>
      <c r="C2356" t="s">
        <v>4975</v>
      </c>
      <c r="D2356" s="10" t="s">
        <v>4915</v>
      </c>
      <c r="E2356" s="11">
        <v>0.1</v>
      </c>
      <c r="F2356" s="11">
        <v>7</v>
      </c>
      <c r="G2356">
        <v>1</v>
      </c>
      <c r="H2356" t="s">
        <v>56</v>
      </c>
      <c r="I2356" s="13" t="s">
        <v>4581</v>
      </c>
      <c r="J2356">
        <v>0</v>
      </c>
      <c r="K2356" s="9">
        <v>45538</v>
      </c>
    </row>
    <row r="2357" spans="1:11" x14ac:dyDescent="0.3">
      <c r="A2357" s="9">
        <v>45537</v>
      </c>
      <c r="B2357" t="s">
        <v>4976</v>
      </c>
      <c r="C2357" t="s">
        <v>4977</v>
      </c>
      <c r="D2357" s="10" t="s">
        <v>4915</v>
      </c>
      <c r="E2357" s="11">
        <v>0.1</v>
      </c>
      <c r="F2357" s="11">
        <v>7</v>
      </c>
      <c r="G2357">
        <v>1</v>
      </c>
      <c r="H2357" t="s">
        <v>56</v>
      </c>
      <c r="I2357" s="13" t="s">
        <v>4581</v>
      </c>
      <c r="J2357">
        <v>0</v>
      </c>
      <c r="K2357" s="9">
        <v>45538</v>
      </c>
    </row>
    <row r="2358" spans="1:11" x14ac:dyDescent="0.3">
      <c r="A2358" s="9">
        <v>45537</v>
      </c>
      <c r="B2358" t="s">
        <v>4978</v>
      </c>
      <c r="C2358" t="s">
        <v>4979</v>
      </c>
      <c r="D2358" s="10" t="s">
        <v>4915</v>
      </c>
      <c r="E2358" s="11">
        <v>0.2</v>
      </c>
      <c r="F2358" s="11">
        <v>14</v>
      </c>
      <c r="G2358">
        <v>2</v>
      </c>
      <c r="H2358" t="s">
        <v>56</v>
      </c>
      <c r="I2358" s="13" t="s">
        <v>4581</v>
      </c>
      <c r="J2358">
        <v>0</v>
      </c>
      <c r="K2358" s="9">
        <v>45538</v>
      </c>
    </row>
    <row r="2359" spans="1:11" x14ac:dyDescent="0.3">
      <c r="A2359" s="9">
        <v>45538</v>
      </c>
      <c r="B2359" t="s">
        <v>4980</v>
      </c>
      <c r="C2359" t="s">
        <v>4981</v>
      </c>
      <c r="D2359" s="10" t="s">
        <v>4982</v>
      </c>
      <c r="E2359" s="11">
        <v>0.1</v>
      </c>
      <c r="F2359" s="11">
        <v>7</v>
      </c>
      <c r="G2359">
        <v>1</v>
      </c>
      <c r="H2359" t="s">
        <v>56</v>
      </c>
      <c r="I2359" s="13" t="s">
        <v>4983</v>
      </c>
      <c r="J2359">
        <v>1</v>
      </c>
      <c r="K2359" s="9">
        <v>45539</v>
      </c>
    </row>
    <row r="2360" spans="1:11" x14ac:dyDescent="0.3">
      <c r="A2360" s="9">
        <v>45538</v>
      </c>
      <c r="B2360" t="s">
        <v>4984</v>
      </c>
      <c r="C2360" t="s">
        <v>4985</v>
      </c>
      <c r="D2360" s="10" t="s">
        <v>4982</v>
      </c>
      <c r="E2360" s="11">
        <v>0.1</v>
      </c>
      <c r="F2360" s="11">
        <v>7</v>
      </c>
      <c r="G2360">
        <v>1</v>
      </c>
      <c r="H2360" t="s">
        <v>56</v>
      </c>
      <c r="I2360" s="13" t="s">
        <v>4983</v>
      </c>
      <c r="J2360">
        <v>0</v>
      </c>
      <c r="K2360" s="9">
        <v>45539</v>
      </c>
    </row>
    <row r="2361" spans="1:11" x14ac:dyDescent="0.3">
      <c r="A2361" s="9">
        <v>45538</v>
      </c>
      <c r="B2361" t="s">
        <v>4986</v>
      </c>
      <c r="C2361" t="s">
        <v>4987</v>
      </c>
      <c r="D2361" s="10" t="s">
        <v>4982</v>
      </c>
      <c r="E2361" s="11">
        <v>0.5</v>
      </c>
      <c r="F2361" s="11">
        <v>35</v>
      </c>
      <c r="G2361">
        <v>5</v>
      </c>
      <c r="H2361" t="s">
        <v>56</v>
      </c>
      <c r="I2361" s="13" t="s">
        <v>509</v>
      </c>
      <c r="J2361">
        <v>0</v>
      </c>
      <c r="K2361" s="9">
        <v>45539</v>
      </c>
    </row>
    <row r="2362" spans="1:11" x14ac:dyDescent="0.3">
      <c r="A2362" s="9">
        <v>45538</v>
      </c>
      <c r="B2362" t="s">
        <v>4988</v>
      </c>
      <c r="C2362" t="s">
        <v>4989</v>
      </c>
      <c r="D2362" s="10" t="s">
        <v>4982</v>
      </c>
      <c r="E2362" s="11">
        <v>0.3</v>
      </c>
      <c r="F2362" s="11">
        <v>21</v>
      </c>
      <c r="G2362">
        <v>3</v>
      </c>
      <c r="H2362" t="s">
        <v>56</v>
      </c>
      <c r="I2362" s="13" t="s">
        <v>509</v>
      </c>
      <c r="J2362">
        <v>0</v>
      </c>
      <c r="K2362" s="9">
        <v>45539</v>
      </c>
    </row>
    <row r="2363" spans="1:11" x14ac:dyDescent="0.3">
      <c r="A2363" s="9">
        <v>45538</v>
      </c>
      <c r="B2363" t="s">
        <v>4990</v>
      </c>
      <c r="C2363" t="s">
        <v>4991</v>
      </c>
      <c r="D2363" s="10" t="s">
        <v>4982</v>
      </c>
      <c r="E2363" s="11">
        <v>0.1</v>
      </c>
      <c r="F2363" s="11">
        <v>7</v>
      </c>
      <c r="G2363">
        <v>1</v>
      </c>
      <c r="H2363" t="s">
        <v>56</v>
      </c>
      <c r="I2363" s="13" t="s">
        <v>509</v>
      </c>
      <c r="J2363">
        <v>0</v>
      </c>
      <c r="K2363" s="9">
        <v>45539</v>
      </c>
    </row>
    <row r="2364" spans="1:11" x14ac:dyDescent="0.3">
      <c r="A2364" s="9">
        <v>45538</v>
      </c>
      <c r="B2364" t="s">
        <v>4992</v>
      </c>
      <c r="C2364" t="s">
        <v>4993</v>
      </c>
      <c r="D2364" s="10" t="s">
        <v>4982</v>
      </c>
      <c r="E2364" s="11">
        <v>0.1</v>
      </c>
      <c r="F2364" s="11">
        <v>7</v>
      </c>
      <c r="G2364">
        <v>1</v>
      </c>
      <c r="H2364" t="s">
        <v>56</v>
      </c>
      <c r="I2364" s="13" t="s">
        <v>509</v>
      </c>
      <c r="J2364">
        <v>0</v>
      </c>
      <c r="K2364" s="9">
        <v>45539</v>
      </c>
    </row>
    <row r="2365" spans="1:11" x14ac:dyDescent="0.3">
      <c r="A2365" s="9">
        <v>45538</v>
      </c>
      <c r="B2365" t="s">
        <v>4994</v>
      </c>
      <c r="C2365" t="s">
        <v>4995</v>
      </c>
      <c r="D2365" s="10" t="s">
        <v>4982</v>
      </c>
      <c r="E2365" s="11">
        <v>0.5</v>
      </c>
      <c r="F2365" s="11">
        <v>35</v>
      </c>
      <c r="G2365">
        <v>5</v>
      </c>
      <c r="H2365" t="s">
        <v>56</v>
      </c>
      <c r="I2365" s="13" t="s">
        <v>509</v>
      </c>
      <c r="J2365">
        <v>0</v>
      </c>
      <c r="K2365" s="9">
        <v>45539</v>
      </c>
    </row>
    <row r="2366" spans="1:11" x14ac:dyDescent="0.3">
      <c r="A2366" s="9">
        <v>45538</v>
      </c>
      <c r="B2366" t="s">
        <v>4996</v>
      </c>
      <c r="C2366" t="s">
        <v>4997</v>
      </c>
      <c r="D2366" s="10" t="s">
        <v>4982</v>
      </c>
      <c r="E2366" s="11">
        <v>0.3</v>
      </c>
      <c r="F2366" s="11">
        <v>21</v>
      </c>
      <c r="G2366">
        <v>3</v>
      </c>
      <c r="H2366" t="s">
        <v>56</v>
      </c>
      <c r="I2366" s="13" t="s">
        <v>509</v>
      </c>
      <c r="J2366">
        <v>0</v>
      </c>
      <c r="K2366" s="9">
        <v>45539</v>
      </c>
    </row>
    <row r="2367" spans="1:11" x14ac:dyDescent="0.3">
      <c r="A2367" s="9">
        <v>45538</v>
      </c>
      <c r="B2367" t="s">
        <v>4998</v>
      </c>
      <c r="C2367" t="s">
        <v>4999</v>
      </c>
      <c r="D2367" s="10" t="s">
        <v>4982</v>
      </c>
      <c r="E2367" s="11">
        <v>0.1</v>
      </c>
      <c r="F2367" s="11">
        <v>7</v>
      </c>
      <c r="G2367">
        <v>1</v>
      </c>
      <c r="H2367" t="s">
        <v>56</v>
      </c>
      <c r="I2367" s="13" t="s">
        <v>509</v>
      </c>
      <c r="J2367">
        <v>0</v>
      </c>
      <c r="K2367" s="9">
        <v>45539</v>
      </c>
    </row>
    <row r="2368" spans="1:11" x14ac:dyDescent="0.3">
      <c r="A2368" s="9">
        <v>45538</v>
      </c>
      <c r="B2368" t="s">
        <v>5000</v>
      </c>
      <c r="C2368" t="s">
        <v>5001</v>
      </c>
      <c r="D2368" s="10" t="s">
        <v>4982</v>
      </c>
      <c r="E2368" s="11">
        <v>0.6</v>
      </c>
      <c r="F2368" s="11">
        <v>42</v>
      </c>
      <c r="G2368">
        <v>6</v>
      </c>
      <c r="H2368" t="s">
        <v>56</v>
      </c>
      <c r="I2368" s="13" t="s">
        <v>509</v>
      </c>
      <c r="J2368">
        <v>0</v>
      </c>
      <c r="K2368" s="9">
        <v>45539</v>
      </c>
    </row>
    <row r="2369" spans="1:11" x14ac:dyDescent="0.3">
      <c r="A2369" s="9">
        <v>45538</v>
      </c>
      <c r="B2369" t="s">
        <v>5002</v>
      </c>
      <c r="C2369" t="s">
        <v>5003</v>
      </c>
      <c r="D2369" s="10" t="s">
        <v>4982</v>
      </c>
      <c r="E2369" s="11">
        <v>0.1</v>
      </c>
      <c r="F2369" s="11">
        <v>7</v>
      </c>
      <c r="G2369">
        <v>1</v>
      </c>
      <c r="H2369" t="s">
        <v>56</v>
      </c>
      <c r="I2369" s="13" t="s">
        <v>509</v>
      </c>
      <c r="J2369">
        <v>0</v>
      </c>
      <c r="K2369" s="9">
        <v>45539</v>
      </c>
    </row>
    <row r="2370" spans="1:11" x14ac:dyDescent="0.3">
      <c r="A2370" s="9">
        <v>45538</v>
      </c>
      <c r="B2370" t="s">
        <v>5004</v>
      </c>
      <c r="C2370" t="s">
        <v>5005</v>
      </c>
      <c r="D2370" s="10" t="s">
        <v>4982</v>
      </c>
      <c r="E2370" s="11">
        <v>0.3</v>
      </c>
      <c r="F2370" s="11">
        <v>21</v>
      </c>
      <c r="G2370">
        <v>3</v>
      </c>
      <c r="H2370" t="s">
        <v>56</v>
      </c>
      <c r="I2370" s="13" t="s">
        <v>509</v>
      </c>
      <c r="J2370">
        <v>0</v>
      </c>
      <c r="K2370" s="9">
        <v>45539</v>
      </c>
    </row>
    <row r="2371" spans="1:11" x14ac:dyDescent="0.3">
      <c r="A2371" s="9">
        <v>45538</v>
      </c>
      <c r="B2371" t="s">
        <v>5006</v>
      </c>
      <c r="C2371" t="s">
        <v>5007</v>
      </c>
      <c r="D2371" s="10" t="s">
        <v>4982</v>
      </c>
      <c r="E2371" s="11">
        <v>0.2</v>
      </c>
      <c r="F2371" s="11">
        <v>14</v>
      </c>
      <c r="G2371">
        <v>2</v>
      </c>
      <c r="H2371" t="s">
        <v>56</v>
      </c>
      <c r="I2371" s="13" t="s">
        <v>509</v>
      </c>
      <c r="J2371">
        <v>0</v>
      </c>
      <c r="K2371" s="9">
        <v>45539</v>
      </c>
    </row>
    <row r="2372" spans="1:11" x14ac:dyDescent="0.3">
      <c r="A2372" s="9">
        <v>45538</v>
      </c>
      <c r="B2372" t="s">
        <v>5008</v>
      </c>
      <c r="C2372" t="s">
        <v>5009</v>
      </c>
      <c r="D2372" s="10" t="s">
        <v>4982</v>
      </c>
      <c r="E2372" s="11">
        <v>0.2</v>
      </c>
      <c r="F2372" s="11">
        <v>14</v>
      </c>
      <c r="G2372">
        <v>2</v>
      </c>
      <c r="H2372" t="s">
        <v>56</v>
      </c>
      <c r="I2372" s="13" t="s">
        <v>509</v>
      </c>
      <c r="J2372">
        <v>0</v>
      </c>
      <c r="K2372" s="9">
        <v>45539</v>
      </c>
    </row>
    <row r="2373" spans="1:11" x14ac:dyDescent="0.3">
      <c r="A2373" s="9">
        <v>45538</v>
      </c>
      <c r="B2373" t="s">
        <v>5010</v>
      </c>
      <c r="C2373" t="s">
        <v>5011</v>
      </c>
      <c r="D2373" s="10" t="s">
        <v>4982</v>
      </c>
      <c r="E2373" s="11">
        <v>0.3</v>
      </c>
      <c r="F2373" s="11">
        <v>21</v>
      </c>
      <c r="G2373">
        <v>3</v>
      </c>
      <c r="H2373" t="s">
        <v>56</v>
      </c>
      <c r="I2373" s="13" t="s">
        <v>509</v>
      </c>
      <c r="J2373">
        <v>0</v>
      </c>
      <c r="K2373" s="9">
        <v>45539</v>
      </c>
    </row>
    <row r="2374" spans="1:11" x14ac:dyDescent="0.3">
      <c r="A2374" s="9">
        <v>45538</v>
      </c>
      <c r="B2374" t="s">
        <v>5012</v>
      </c>
      <c r="C2374" t="s">
        <v>5013</v>
      </c>
      <c r="D2374" s="10" t="s">
        <v>4982</v>
      </c>
      <c r="E2374" s="11">
        <v>0.2</v>
      </c>
      <c r="F2374" s="11">
        <v>14</v>
      </c>
      <c r="G2374">
        <v>2</v>
      </c>
      <c r="H2374" t="s">
        <v>56</v>
      </c>
      <c r="I2374" s="13" t="s">
        <v>509</v>
      </c>
      <c r="J2374">
        <v>0</v>
      </c>
      <c r="K2374" s="9">
        <v>45539</v>
      </c>
    </row>
    <row r="2375" spans="1:11" x14ac:dyDescent="0.3">
      <c r="A2375" s="9">
        <v>45538</v>
      </c>
      <c r="B2375" t="s">
        <v>5014</v>
      </c>
      <c r="C2375" t="s">
        <v>5015</v>
      </c>
      <c r="D2375" s="10" t="s">
        <v>4982</v>
      </c>
      <c r="E2375" s="11">
        <v>5</v>
      </c>
      <c r="F2375" s="11">
        <v>350</v>
      </c>
      <c r="G2375">
        <v>50</v>
      </c>
      <c r="H2375" t="s">
        <v>56</v>
      </c>
      <c r="I2375" s="13" t="s">
        <v>509</v>
      </c>
      <c r="J2375">
        <v>0</v>
      </c>
      <c r="K2375" s="9">
        <v>45539</v>
      </c>
    </row>
    <row r="2376" spans="1:11" x14ac:dyDescent="0.3">
      <c r="A2376" s="9">
        <v>45538</v>
      </c>
      <c r="B2376" t="s">
        <v>5016</v>
      </c>
      <c r="C2376" t="s">
        <v>5017</v>
      </c>
      <c r="D2376" s="10" t="s">
        <v>4982</v>
      </c>
      <c r="E2376" s="11">
        <v>0.4</v>
      </c>
      <c r="F2376" s="11">
        <v>28</v>
      </c>
      <c r="G2376">
        <v>4</v>
      </c>
      <c r="H2376" t="s">
        <v>56</v>
      </c>
      <c r="I2376" s="13" t="s">
        <v>509</v>
      </c>
      <c r="J2376">
        <v>0</v>
      </c>
      <c r="K2376" s="9">
        <v>45539</v>
      </c>
    </row>
    <row r="2377" spans="1:11" x14ac:dyDescent="0.3">
      <c r="A2377" s="9">
        <v>45538</v>
      </c>
      <c r="B2377" t="s">
        <v>5018</v>
      </c>
      <c r="C2377" t="s">
        <v>5019</v>
      </c>
      <c r="D2377" s="10" t="s">
        <v>4982</v>
      </c>
      <c r="E2377" s="11">
        <v>0.1</v>
      </c>
      <c r="F2377" s="11">
        <v>7</v>
      </c>
      <c r="G2377">
        <v>1</v>
      </c>
      <c r="H2377" t="s">
        <v>56</v>
      </c>
      <c r="I2377" s="13" t="s">
        <v>509</v>
      </c>
      <c r="J2377">
        <v>0</v>
      </c>
      <c r="K2377" s="9">
        <v>45539</v>
      </c>
    </row>
    <row r="2378" spans="1:11" x14ac:dyDescent="0.3">
      <c r="A2378" s="9">
        <v>45538</v>
      </c>
      <c r="B2378" t="s">
        <v>5020</v>
      </c>
      <c r="C2378" t="s">
        <v>5021</v>
      </c>
      <c r="D2378" s="10" t="s">
        <v>4982</v>
      </c>
      <c r="E2378" s="11">
        <v>0.1</v>
      </c>
      <c r="F2378" s="11">
        <v>7</v>
      </c>
      <c r="G2378">
        <v>1</v>
      </c>
      <c r="H2378" t="s">
        <v>56</v>
      </c>
      <c r="I2378" s="13" t="s">
        <v>509</v>
      </c>
      <c r="J2378">
        <v>0</v>
      </c>
      <c r="K2378" s="9">
        <v>45539</v>
      </c>
    </row>
    <row r="2379" spans="1:11" x14ac:dyDescent="0.3">
      <c r="A2379" s="9">
        <v>45538</v>
      </c>
      <c r="B2379" t="s">
        <v>5022</v>
      </c>
      <c r="C2379" t="s">
        <v>5023</v>
      </c>
      <c r="D2379" s="10" t="s">
        <v>4982</v>
      </c>
      <c r="E2379" s="11">
        <v>0.1</v>
      </c>
      <c r="F2379" s="11">
        <v>7</v>
      </c>
      <c r="G2379">
        <v>1</v>
      </c>
      <c r="H2379" t="s">
        <v>56</v>
      </c>
      <c r="I2379" s="13" t="s">
        <v>509</v>
      </c>
      <c r="J2379">
        <v>0</v>
      </c>
      <c r="K2379" s="9">
        <v>45539</v>
      </c>
    </row>
    <row r="2380" spans="1:11" x14ac:dyDescent="0.3">
      <c r="A2380" s="9">
        <v>45538</v>
      </c>
      <c r="B2380" t="s">
        <v>5024</v>
      </c>
      <c r="C2380" t="s">
        <v>5025</v>
      </c>
      <c r="D2380" s="10" t="s">
        <v>4982</v>
      </c>
      <c r="E2380" s="11">
        <v>0.1</v>
      </c>
      <c r="F2380" s="11">
        <v>7</v>
      </c>
      <c r="G2380">
        <v>1</v>
      </c>
      <c r="H2380" t="s">
        <v>56</v>
      </c>
      <c r="I2380" s="13" t="s">
        <v>509</v>
      </c>
      <c r="J2380">
        <v>0</v>
      </c>
      <c r="K2380" s="9">
        <v>45539</v>
      </c>
    </row>
    <row r="2381" spans="1:11" x14ac:dyDescent="0.3">
      <c r="A2381" s="9">
        <v>45538</v>
      </c>
      <c r="B2381" t="s">
        <v>5026</v>
      </c>
      <c r="C2381" t="s">
        <v>5027</v>
      </c>
      <c r="D2381" s="10" t="s">
        <v>4982</v>
      </c>
      <c r="E2381" s="11">
        <v>0.1</v>
      </c>
      <c r="F2381" s="11">
        <v>7</v>
      </c>
      <c r="G2381">
        <v>1</v>
      </c>
      <c r="H2381" t="s">
        <v>56</v>
      </c>
      <c r="I2381" s="13" t="s">
        <v>509</v>
      </c>
      <c r="J2381">
        <v>0</v>
      </c>
      <c r="K2381" s="9">
        <v>45539</v>
      </c>
    </row>
    <row r="2382" spans="1:11" x14ac:dyDescent="0.3">
      <c r="A2382" s="9">
        <v>45538</v>
      </c>
      <c r="B2382" t="s">
        <v>5028</v>
      </c>
      <c r="C2382" t="s">
        <v>5029</v>
      </c>
      <c r="D2382" s="10" t="s">
        <v>4982</v>
      </c>
      <c r="E2382" s="11">
        <v>0.1</v>
      </c>
      <c r="F2382" s="11">
        <v>7</v>
      </c>
      <c r="G2382">
        <v>1</v>
      </c>
      <c r="H2382" t="s">
        <v>56</v>
      </c>
      <c r="I2382" s="13" t="s">
        <v>509</v>
      </c>
      <c r="J2382">
        <v>0</v>
      </c>
      <c r="K2382" s="9">
        <v>45539</v>
      </c>
    </row>
    <row r="2383" spans="1:11" x14ac:dyDescent="0.3">
      <c r="A2383" s="9">
        <v>45538</v>
      </c>
      <c r="B2383" t="s">
        <v>5030</v>
      </c>
      <c r="C2383" t="s">
        <v>5031</v>
      </c>
      <c r="D2383" s="10" t="s">
        <v>4982</v>
      </c>
      <c r="E2383" s="11">
        <v>0.1</v>
      </c>
      <c r="F2383" s="11">
        <v>7</v>
      </c>
      <c r="G2383">
        <v>1</v>
      </c>
      <c r="H2383" t="s">
        <v>56</v>
      </c>
      <c r="I2383" s="13" t="s">
        <v>509</v>
      </c>
      <c r="J2383">
        <v>0</v>
      </c>
      <c r="K2383" s="9">
        <v>45539</v>
      </c>
    </row>
    <row r="2384" spans="1:11" x14ac:dyDescent="0.3">
      <c r="A2384" s="9">
        <v>45538</v>
      </c>
      <c r="B2384" t="s">
        <v>5032</v>
      </c>
      <c r="C2384" t="s">
        <v>5033</v>
      </c>
      <c r="D2384" s="10" t="s">
        <v>4982</v>
      </c>
      <c r="E2384" s="11">
        <v>0.1</v>
      </c>
      <c r="F2384" s="11">
        <v>7</v>
      </c>
      <c r="G2384">
        <v>1</v>
      </c>
      <c r="H2384" t="s">
        <v>56</v>
      </c>
      <c r="I2384" s="13" t="s">
        <v>509</v>
      </c>
      <c r="J2384">
        <v>0</v>
      </c>
      <c r="K2384" s="9">
        <v>45539</v>
      </c>
    </row>
    <row r="2385" spans="1:11" x14ac:dyDescent="0.3">
      <c r="A2385" s="9">
        <v>45538</v>
      </c>
      <c r="B2385" t="s">
        <v>5034</v>
      </c>
      <c r="C2385" t="s">
        <v>5035</v>
      </c>
      <c r="D2385" s="10" t="s">
        <v>4982</v>
      </c>
      <c r="E2385" s="11">
        <v>0.1</v>
      </c>
      <c r="F2385" s="11">
        <v>7</v>
      </c>
      <c r="G2385">
        <v>1</v>
      </c>
      <c r="H2385" t="s">
        <v>56</v>
      </c>
      <c r="I2385" s="13" t="s">
        <v>509</v>
      </c>
      <c r="J2385">
        <v>0</v>
      </c>
      <c r="K2385" s="9">
        <v>45539</v>
      </c>
    </row>
    <row r="2386" spans="1:11" x14ac:dyDescent="0.3">
      <c r="A2386" s="9">
        <v>45538</v>
      </c>
      <c r="B2386" t="s">
        <v>5036</v>
      </c>
      <c r="C2386" t="s">
        <v>5037</v>
      </c>
      <c r="D2386" s="10" t="s">
        <v>4982</v>
      </c>
      <c r="E2386" s="11">
        <v>0.1</v>
      </c>
      <c r="F2386" s="11">
        <v>7</v>
      </c>
      <c r="G2386">
        <v>1</v>
      </c>
      <c r="H2386" t="s">
        <v>56</v>
      </c>
      <c r="I2386" s="13" t="s">
        <v>509</v>
      </c>
      <c r="J2386">
        <v>0</v>
      </c>
      <c r="K2386" s="9">
        <v>45539</v>
      </c>
    </row>
    <row r="2387" spans="1:11" x14ac:dyDescent="0.3">
      <c r="A2387" s="9">
        <v>45538</v>
      </c>
      <c r="B2387" t="s">
        <v>5038</v>
      </c>
      <c r="C2387" t="s">
        <v>5039</v>
      </c>
      <c r="D2387" s="10" t="s">
        <v>4982</v>
      </c>
      <c r="E2387" s="11">
        <v>0.1</v>
      </c>
      <c r="F2387" s="11">
        <v>7</v>
      </c>
      <c r="G2387">
        <v>1</v>
      </c>
      <c r="H2387" t="s">
        <v>56</v>
      </c>
      <c r="I2387" s="13" t="s">
        <v>509</v>
      </c>
      <c r="J2387">
        <v>0</v>
      </c>
      <c r="K2387" s="9">
        <v>45539</v>
      </c>
    </row>
    <row r="2388" spans="1:11" x14ac:dyDescent="0.3">
      <c r="A2388" s="9">
        <v>45538</v>
      </c>
      <c r="B2388" t="s">
        <v>5040</v>
      </c>
      <c r="C2388" t="s">
        <v>5041</v>
      </c>
      <c r="D2388" s="10" t="s">
        <v>4982</v>
      </c>
      <c r="E2388" s="11">
        <v>0.1</v>
      </c>
      <c r="F2388" s="11">
        <v>7</v>
      </c>
      <c r="G2388">
        <v>1</v>
      </c>
      <c r="H2388" t="s">
        <v>56</v>
      </c>
      <c r="I2388" s="13" t="s">
        <v>509</v>
      </c>
      <c r="J2388">
        <v>0</v>
      </c>
      <c r="K2388" s="9">
        <v>45539</v>
      </c>
    </row>
    <row r="2389" spans="1:11" x14ac:dyDescent="0.3">
      <c r="A2389" s="9">
        <v>45538</v>
      </c>
      <c r="B2389" t="s">
        <v>5042</v>
      </c>
      <c r="C2389" t="s">
        <v>5043</v>
      </c>
      <c r="D2389" s="10" t="s">
        <v>4982</v>
      </c>
      <c r="E2389" s="11">
        <v>0.1</v>
      </c>
      <c r="F2389" s="11">
        <v>7</v>
      </c>
      <c r="G2389">
        <v>1</v>
      </c>
      <c r="H2389" t="s">
        <v>56</v>
      </c>
      <c r="I2389" s="13" t="s">
        <v>509</v>
      </c>
      <c r="J2389">
        <v>0</v>
      </c>
      <c r="K2389" s="9">
        <v>45539</v>
      </c>
    </row>
    <row r="2390" spans="1:11" x14ac:dyDescent="0.3">
      <c r="A2390" s="9">
        <v>45538</v>
      </c>
      <c r="B2390" t="s">
        <v>5044</v>
      </c>
      <c r="C2390" t="s">
        <v>5045</v>
      </c>
      <c r="D2390" s="10" t="s">
        <v>4982</v>
      </c>
      <c r="E2390" s="11">
        <v>0.1</v>
      </c>
      <c r="F2390" s="11">
        <v>7</v>
      </c>
      <c r="G2390">
        <v>1</v>
      </c>
      <c r="H2390" t="s">
        <v>56</v>
      </c>
      <c r="I2390" s="13" t="s">
        <v>509</v>
      </c>
      <c r="J2390">
        <v>0</v>
      </c>
      <c r="K2390" s="9">
        <v>45539</v>
      </c>
    </row>
    <row r="2391" spans="1:11" x14ac:dyDescent="0.3">
      <c r="A2391" s="9">
        <v>45538</v>
      </c>
      <c r="B2391" t="s">
        <v>5046</v>
      </c>
      <c r="C2391" t="s">
        <v>5047</v>
      </c>
      <c r="D2391" s="10" t="s">
        <v>4982</v>
      </c>
      <c r="E2391" s="11">
        <v>0.1</v>
      </c>
      <c r="F2391" s="11">
        <v>7</v>
      </c>
      <c r="G2391">
        <v>1</v>
      </c>
      <c r="H2391" t="s">
        <v>56</v>
      </c>
      <c r="I2391" s="13" t="s">
        <v>509</v>
      </c>
      <c r="J2391">
        <v>0</v>
      </c>
      <c r="K2391" s="9">
        <v>45539</v>
      </c>
    </row>
    <row r="2392" spans="1:11" x14ac:dyDescent="0.3">
      <c r="A2392" s="9">
        <v>45538</v>
      </c>
      <c r="B2392" t="s">
        <v>5048</v>
      </c>
      <c r="C2392" t="s">
        <v>5049</v>
      </c>
      <c r="D2392" s="10" t="s">
        <v>4982</v>
      </c>
      <c r="E2392" s="11">
        <v>0.1</v>
      </c>
      <c r="F2392" s="11">
        <v>7</v>
      </c>
      <c r="G2392">
        <v>1</v>
      </c>
      <c r="H2392" t="s">
        <v>56</v>
      </c>
      <c r="I2392" s="13" t="s">
        <v>509</v>
      </c>
      <c r="J2392">
        <v>0</v>
      </c>
      <c r="K2392" s="9">
        <v>45539</v>
      </c>
    </row>
    <row r="2393" spans="1:11" x14ac:dyDescent="0.3">
      <c r="A2393" s="9">
        <v>45539</v>
      </c>
      <c r="B2393" t="s">
        <v>5050</v>
      </c>
      <c r="C2393" t="s">
        <v>5051</v>
      </c>
      <c r="D2393" s="10" t="s">
        <v>5052</v>
      </c>
      <c r="E2393" s="11">
        <v>0.2</v>
      </c>
      <c r="F2393" s="11">
        <v>14</v>
      </c>
      <c r="G2393">
        <v>2</v>
      </c>
      <c r="H2393" t="s">
        <v>56</v>
      </c>
      <c r="I2393" s="13" t="s">
        <v>5053</v>
      </c>
      <c r="J2393">
        <v>1</v>
      </c>
      <c r="K2393" s="9">
        <v>45540</v>
      </c>
    </row>
    <row r="2394" spans="1:11" x14ac:dyDescent="0.3">
      <c r="A2394" s="9">
        <v>45539</v>
      </c>
      <c r="B2394" t="s">
        <v>5054</v>
      </c>
      <c r="C2394" t="s">
        <v>5055</v>
      </c>
      <c r="D2394" s="10" t="s">
        <v>5052</v>
      </c>
      <c r="E2394" s="11">
        <v>0.1</v>
      </c>
      <c r="F2394" s="11">
        <v>7</v>
      </c>
      <c r="G2394">
        <v>1</v>
      </c>
      <c r="H2394" t="s">
        <v>56</v>
      </c>
      <c r="I2394" s="13" t="s">
        <v>5053</v>
      </c>
      <c r="J2394">
        <v>0</v>
      </c>
      <c r="K2394" s="9">
        <v>45540</v>
      </c>
    </row>
    <row r="2395" spans="1:11" x14ac:dyDescent="0.3">
      <c r="A2395" s="9">
        <v>45539</v>
      </c>
      <c r="B2395" t="s">
        <v>5056</v>
      </c>
      <c r="C2395" t="s">
        <v>5057</v>
      </c>
      <c r="D2395" s="10" t="s">
        <v>5052</v>
      </c>
      <c r="E2395" s="11">
        <v>0.1</v>
      </c>
      <c r="F2395" s="11">
        <v>7</v>
      </c>
      <c r="G2395">
        <v>1</v>
      </c>
      <c r="H2395" t="s">
        <v>56</v>
      </c>
      <c r="I2395" s="13" t="s">
        <v>2342</v>
      </c>
      <c r="J2395">
        <v>0</v>
      </c>
      <c r="K2395" s="9">
        <v>45540</v>
      </c>
    </row>
    <row r="2396" spans="1:11" x14ac:dyDescent="0.3">
      <c r="A2396" s="9">
        <v>45539</v>
      </c>
      <c r="B2396" t="s">
        <v>5058</v>
      </c>
      <c r="C2396" t="s">
        <v>5059</v>
      </c>
      <c r="D2396" s="10" t="s">
        <v>5052</v>
      </c>
      <c r="E2396" s="11">
        <v>0.1</v>
      </c>
      <c r="F2396" s="11">
        <v>7</v>
      </c>
      <c r="G2396">
        <v>1</v>
      </c>
      <c r="H2396" t="s">
        <v>56</v>
      </c>
      <c r="I2396" s="13" t="s">
        <v>2342</v>
      </c>
      <c r="J2396">
        <v>0</v>
      </c>
      <c r="K2396" s="9">
        <v>45540</v>
      </c>
    </row>
    <row r="2397" spans="1:11" x14ac:dyDescent="0.3">
      <c r="A2397" s="9">
        <v>45539</v>
      </c>
      <c r="B2397" t="s">
        <v>5060</v>
      </c>
      <c r="C2397" t="s">
        <v>5061</v>
      </c>
      <c r="D2397" s="10" t="s">
        <v>5052</v>
      </c>
      <c r="E2397" s="11">
        <v>0.1</v>
      </c>
      <c r="F2397" s="11">
        <v>7</v>
      </c>
      <c r="G2397">
        <v>1</v>
      </c>
      <c r="H2397" t="s">
        <v>56</v>
      </c>
      <c r="I2397" s="13" t="s">
        <v>2342</v>
      </c>
      <c r="J2397">
        <v>0</v>
      </c>
      <c r="K2397" s="9">
        <v>45540</v>
      </c>
    </row>
    <row r="2398" spans="1:11" x14ac:dyDescent="0.3">
      <c r="A2398" s="9">
        <v>45539</v>
      </c>
      <c r="B2398" t="s">
        <v>5062</v>
      </c>
      <c r="C2398" t="s">
        <v>5063</v>
      </c>
      <c r="D2398" s="10" t="s">
        <v>5052</v>
      </c>
      <c r="E2398" s="11">
        <v>0.1</v>
      </c>
      <c r="F2398" s="11">
        <v>7</v>
      </c>
      <c r="G2398">
        <v>1</v>
      </c>
      <c r="H2398" t="s">
        <v>56</v>
      </c>
      <c r="I2398" s="13" t="s">
        <v>2342</v>
      </c>
      <c r="J2398">
        <v>0</v>
      </c>
      <c r="K2398" s="9">
        <v>45540</v>
      </c>
    </row>
    <row r="2399" spans="1:11" x14ac:dyDescent="0.3">
      <c r="A2399" s="9">
        <v>45539</v>
      </c>
      <c r="B2399" t="s">
        <v>5064</v>
      </c>
      <c r="C2399" t="s">
        <v>5065</v>
      </c>
      <c r="D2399" s="10" t="s">
        <v>5052</v>
      </c>
      <c r="E2399" s="11">
        <v>0.1</v>
      </c>
      <c r="F2399" s="11">
        <v>7</v>
      </c>
      <c r="G2399">
        <v>1</v>
      </c>
      <c r="H2399" t="s">
        <v>56</v>
      </c>
      <c r="I2399" s="13" t="s">
        <v>2342</v>
      </c>
      <c r="J2399">
        <v>0</v>
      </c>
      <c r="K2399" s="9">
        <v>45540</v>
      </c>
    </row>
    <row r="2400" spans="1:11" x14ac:dyDescent="0.3">
      <c r="A2400" s="9">
        <v>45539</v>
      </c>
      <c r="B2400" t="s">
        <v>5066</v>
      </c>
      <c r="C2400" t="s">
        <v>5067</v>
      </c>
      <c r="D2400" s="10" t="s">
        <v>5052</v>
      </c>
      <c r="E2400" s="11">
        <v>0.1</v>
      </c>
      <c r="F2400" s="11">
        <v>7</v>
      </c>
      <c r="G2400">
        <v>1</v>
      </c>
      <c r="H2400" t="s">
        <v>56</v>
      </c>
      <c r="I2400" s="13" t="s">
        <v>2342</v>
      </c>
      <c r="J2400">
        <v>0</v>
      </c>
      <c r="K2400" s="9">
        <v>45540</v>
      </c>
    </row>
    <row r="2401" spans="1:11" x14ac:dyDescent="0.3">
      <c r="A2401" s="9">
        <v>45539</v>
      </c>
      <c r="B2401" t="s">
        <v>5068</v>
      </c>
      <c r="C2401" t="s">
        <v>5069</v>
      </c>
      <c r="D2401" s="10" t="s">
        <v>5052</v>
      </c>
      <c r="E2401" s="11">
        <v>0.1</v>
      </c>
      <c r="F2401" s="11">
        <v>7</v>
      </c>
      <c r="G2401">
        <v>1</v>
      </c>
      <c r="H2401" t="s">
        <v>56</v>
      </c>
      <c r="I2401" s="13" t="s">
        <v>2342</v>
      </c>
      <c r="J2401">
        <v>0</v>
      </c>
      <c r="K2401" s="9">
        <v>45540</v>
      </c>
    </row>
    <row r="2402" spans="1:11" x14ac:dyDescent="0.3">
      <c r="A2402" s="9">
        <v>45539</v>
      </c>
      <c r="B2402" t="s">
        <v>5070</v>
      </c>
      <c r="C2402" t="s">
        <v>5071</v>
      </c>
      <c r="D2402" s="10" t="s">
        <v>5052</v>
      </c>
      <c r="E2402" s="11">
        <v>0.1</v>
      </c>
      <c r="F2402" s="11">
        <v>7</v>
      </c>
      <c r="G2402">
        <v>1</v>
      </c>
      <c r="H2402" t="s">
        <v>56</v>
      </c>
      <c r="I2402" s="13" t="s">
        <v>2342</v>
      </c>
      <c r="J2402">
        <v>0</v>
      </c>
      <c r="K2402" s="9">
        <v>45540</v>
      </c>
    </row>
    <row r="2403" spans="1:11" x14ac:dyDescent="0.3">
      <c r="A2403" s="9">
        <v>45539</v>
      </c>
      <c r="B2403" t="s">
        <v>5072</v>
      </c>
      <c r="C2403" t="s">
        <v>5073</v>
      </c>
      <c r="D2403" s="10" t="s">
        <v>5052</v>
      </c>
      <c r="E2403" s="11">
        <v>0.2</v>
      </c>
      <c r="F2403" s="11">
        <v>14</v>
      </c>
      <c r="G2403">
        <v>2</v>
      </c>
      <c r="H2403" t="s">
        <v>56</v>
      </c>
      <c r="I2403" s="13" t="s">
        <v>2342</v>
      </c>
      <c r="J2403">
        <v>0</v>
      </c>
      <c r="K2403" s="9">
        <v>45540</v>
      </c>
    </row>
    <row r="2404" spans="1:11" x14ac:dyDescent="0.3">
      <c r="A2404" s="9">
        <v>45539</v>
      </c>
      <c r="B2404" t="s">
        <v>5074</v>
      </c>
      <c r="C2404" t="s">
        <v>5075</v>
      </c>
      <c r="D2404" s="10" t="s">
        <v>5052</v>
      </c>
      <c r="E2404" s="11">
        <v>0.2</v>
      </c>
      <c r="F2404" s="11">
        <v>14</v>
      </c>
      <c r="G2404">
        <v>2</v>
      </c>
      <c r="H2404" t="s">
        <v>56</v>
      </c>
      <c r="I2404" s="13" t="s">
        <v>2342</v>
      </c>
      <c r="J2404">
        <v>0</v>
      </c>
      <c r="K2404" s="9">
        <v>45540</v>
      </c>
    </row>
    <row r="2405" spans="1:11" x14ac:dyDescent="0.3">
      <c r="A2405" s="9">
        <v>45539</v>
      </c>
      <c r="B2405" t="s">
        <v>5076</v>
      </c>
      <c r="C2405" t="s">
        <v>5077</v>
      </c>
      <c r="D2405" s="10" t="s">
        <v>5052</v>
      </c>
      <c r="E2405" s="11">
        <v>1.8</v>
      </c>
      <c r="F2405" s="11">
        <v>126</v>
      </c>
      <c r="G2405">
        <v>18</v>
      </c>
      <c r="H2405" t="s">
        <v>56</v>
      </c>
      <c r="I2405" s="13" t="s">
        <v>2342</v>
      </c>
      <c r="J2405">
        <v>0</v>
      </c>
      <c r="K2405" s="9">
        <v>45540</v>
      </c>
    </row>
    <row r="2406" spans="1:11" x14ac:dyDescent="0.3">
      <c r="A2406" s="9">
        <v>45539</v>
      </c>
      <c r="B2406" t="s">
        <v>5078</v>
      </c>
      <c r="C2406" t="s">
        <v>5079</v>
      </c>
      <c r="D2406" s="10" t="s">
        <v>5052</v>
      </c>
      <c r="E2406" s="11">
        <v>0.6</v>
      </c>
      <c r="F2406" s="11">
        <v>42</v>
      </c>
      <c r="G2406">
        <v>6</v>
      </c>
      <c r="H2406" t="s">
        <v>56</v>
      </c>
      <c r="I2406" s="13" t="s">
        <v>2342</v>
      </c>
      <c r="J2406">
        <v>0</v>
      </c>
      <c r="K2406" s="9">
        <v>45540</v>
      </c>
    </row>
    <row r="2407" spans="1:11" x14ac:dyDescent="0.3">
      <c r="A2407" s="9">
        <v>45539</v>
      </c>
      <c r="B2407" t="s">
        <v>5080</v>
      </c>
      <c r="C2407" t="s">
        <v>5081</v>
      </c>
      <c r="D2407" s="10" t="s">
        <v>5052</v>
      </c>
      <c r="E2407" s="11">
        <v>0.2</v>
      </c>
      <c r="F2407" s="11">
        <v>14</v>
      </c>
      <c r="G2407">
        <v>2</v>
      </c>
      <c r="H2407" t="s">
        <v>56</v>
      </c>
      <c r="I2407" s="13" t="s">
        <v>2342</v>
      </c>
      <c r="J2407">
        <v>0</v>
      </c>
      <c r="K2407" s="9">
        <v>45540</v>
      </c>
    </row>
    <row r="2408" spans="1:11" x14ac:dyDescent="0.3">
      <c r="A2408" s="9">
        <v>45539</v>
      </c>
      <c r="B2408" t="s">
        <v>5082</v>
      </c>
      <c r="C2408" t="s">
        <v>5083</v>
      </c>
      <c r="D2408" s="10" t="s">
        <v>5052</v>
      </c>
      <c r="E2408" s="11">
        <v>0.1</v>
      </c>
      <c r="F2408" s="11">
        <v>7</v>
      </c>
      <c r="G2408">
        <v>1</v>
      </c>
      <c r="H2408" t="s">
        <v>56</v>
      </c>
      <c r="I2408" s="13" t="s">
        <v>2342</v>
      </c>
      <c r="J2408">
        <v>0</v>
      </c>
      <c r="K2408" s="9">
        <v>45540</v>
      </c>
    </row>
    <row r="2409" spans="1:11" x14ac:dyDescent="0.3">
      <c r="A2409" s="9">
        <v>45539</v>
      </c>
      <c r="B2409" t="s">
        <v>5084</v>
      </c>
      <c r="C2409" t="s">
        <v>5085</v>
      </c>
      <c r="D2409" s="10" t="s">
        <v>5052</v>
      </c>
      <c r="E2409" s="11">
        <v>0.2</v>
      </c>
      <c r="F2409" s="11">
        <v>14</v>
      </c>
      <c r="G2409">
        <v>2</v>
      </c>
      <c r="H2409" t="s">
        <v>56</v>
      </c>
      <c r="I2409" s="13" t="s">
        <v>2342</v>
      </c>
      <c r="J2409">
        <v>0</v>
      </c>
      <c r="K2409" s="9">
        <v>45540</v>
      </c>
    </row>
    <row r="2410" spans="1:11" x14ac:dyDescent="0.3">
      <c r="A2410" s="9">
        <v>45539</v>
      </c>
      <c r="B2410" t="s">
        <v>5086</v>
      </c>
      <c r="C2410" t="s">
        <v>5087</v>
      </c>
      <c r="D2410" s="10" t="s">
        <v>5052</v>
      </c>
      <c r="E2410" s="11">
        <v>0.2</v>
      </c>
      <c r="F2410" s="11">
        <v>14</v>
      </c>
      <c r="G2410">
        <v>2</v>
      </c>
      <c r="H2410" t="s">
        <v>56</v>
      </c>
      <c r="I2410" s="13" t="s">
        <v>2342</v>
      </c>
      <c r="J2410">
        <v>0</v>
      </c>
      <c r="K2410" s="9">
        <v>45540</v>
      </c>
    </row>
    <row r="2411" spans="1:11" x14ac:dyDescent="0.3">
      <c r="A2411" s="9">
        <v>45539</v>
      </c>
      <c r="B2411" t="s">
        <v>5088</v>
      </c>
      <c r="C2411" t="s">
        <v>5089</v>
      </c>
      <c r="D2411" s="10" t="s">
        <v>5052</v>
      </c>
      <c r="E2411" s="11">
        <v>0.2</v>
      </c>
      <c r="F2411" s="11">
        <v>14</v>
      </c>
      <c r="G2411">
        <v>2</v>
      </c>
      <c r="H2411" t="s">
        <v>56</v>
      </c>
      <c r="I2411" s="13" t="s">
        <v>2342</v>
      </c>
      <c r="J2411">
        <v>0</v>
      </c>
      <c r="K2411" s="9">
        <v>45540</v>
      </c>
    </row>
    <row r="2412" spans="1:11" x14ac:dyDescent="0.3">
      <c r="A2412" s="9">
        <v>45539</v>
      </c>
      <c r="B2412" t="s">
        <v>5090</v>
      </c>
      <c r="C2412" t="s">
        <v>5091</v>
      </c>
      <c r="D2412" s="10" t="s">
        <v>5052</v>
      </c>
      <c r="E2412" s="11">
        <v>0.5</v>
      </c>
      <c r="F2412" s="11">
        <v>35</v>
      </c>
      <c r="G2412">
        <v>5</v>
      </c>
      <c r="H2412" t="s">
        <v>56</v>
      </c>
      <c r="I2412" s="13" t="s">
        <v>2342</v>
      </c>
      <c r="J2412">
        <v>0</v>
      </c>
      <c r="K2412" s="9">
        <v>45540</v>
      </c>
    </row>
    <row r="2413" spans="1:11" x14ac:dyDescent="0.3">
      <c r="A2413" s="9">
        <v>45539</v>
      </c>
      <c r="B2413" t="s">
        <v>5092</v>
      </c>
      <c r="C2413" t="s">
        <v>5093</v>
      </c>
      <c r="D2413" s="10" t="s">
        <v>5052</v>
      </c>
      <c r="E2413" s="11">
        <v>0.7</v>
      </c>
      <c r="F2413" s="11">
        <v>49</v>
      </c>
      <c r="G2413">
        <v>7</v>
      </c>
      <c r="H2413" t="s">
        <v>56</v>
      </c>
      <c r="I2413" s="13" t="s">
        <v>2342</v>
      </c>
      <c r="J2413">
        <v>0</v>
      </c>
      <c r="K2413" s="9">
        <v>45540</v>
      </c>
    </row>
    <row r="2414" spans="1:11" x14ac:dyDescent="0.3">
      <c r="A2414" s="9">
        <v>45539</v>
      </c>
      <c r="B2414" t="s">
        <v>5094</v>
      </c>
      <c r="C2414" t="s">
        <v>5095</v>
      </c>
      <c r="D2414" s="10" t="s">
        <v>5052</v>
      </c>
      <c r="E2414" s="11">
        <v>0.2</v>
      </c>
      <c r="F2414" s="11">
        <v>14</v>
      </c>
      <c r="G2414">
        <v>2</v>
      </c>
      <c r="H2414" t="s">
        <v>56</v>
      </c>
      <c r="I2414" s="13" t="s">
        <v>2342</v>
      </c>
      <c r="J2414">
        <v>0</v>
      </c>
      <c r="K2414" s="9">
        <v>45540</v>
      </c>
    </row>
    <row r="2415" spans="1:11" x14ac:dyDescent="0.3">
      <c r="A2415" s="9">
        <v>45539</v>
      </c>
      <c r="B2415" t="s">
        <v>5096</v>
      </c>
      <c r="C2415" t="s">
        <v>5097</v>
      </c>
      <c r="D2415" s="10" t="s">
        <v>5052</v>
      </c>
      <c r="E2415" s="11">
        <v>1</v>
      </c>
      <c r="F2415" s="11">
        <v>70</v>
      </c>
      <c r="G2415">
        <v>10</v>
      </c>
      <c r="H2415" t="s">
        <v>56</v>
      </c>
      <c r="I2415" s="13" t="s">
        <v>2342</v>
      </c>
      <c r="J2415">
        <v>0</v>
      </c>
      <c r="K2415" s="9">
        <v>45540</v>
      </c>
    </row>
    <row r="2416" spans="1:11" x14ac:dyDescent="0.3">
      <c r="A2416" s="9">
        <v>45539</v>
      </c>
      <c r="B2416" t="s">
        <v>5098</v>
      </c>
      <c r="C2416" t="s">
        <v>5099</v>
      </c>
      <c r="D2416" s="10" t="s">
        <v>5052</v>
      </c>
      <c r="E2416" s="11">
        <v>0.8</v>
      </c>
      <c r="F2416" s="11">
        <v>56</v>
      </c>
      <c r="G2416">
        <v>8</v>
      </c>
      <c r="H2416" t="s">
        <v>56</v>
      </c>
      <c r="I2416" s="13" t="s">
        <v>2342</v>
      </c>
      <c r="J2416">
        <v>0</v>
      </c>
      <c r="K2416" s="9">
        <v>45540</v>
      </c>
    </row>
    <row r="2417" spans="1:11" x14ac:dyDescent="0.3">
      <c r="A2417" s="9">
        <v>45539</v>
      </c>
      <c r="B2417" t="s">
        <v>5100</v>
      </c>
      <c r="C2417" t="s">
        <v>5101</v>
      </c>
      <c r="D2417" s="10" t="s">
        <v>5052</v>
      </c>
      <c r="E2417" s="11">
        <v>0.3</v>
      </c>
      <c r="F2417" s="11">
        <v>21</v>
      </c>
      <c r="G2417">
        <v>3</v>
      </c>
      <c r="H2417" t="s">
        <v>56</v>
      </c>
      <c r="I2417" s="13" t="s">
        <v>2342</v>
      </c>
      <c r="J2417">
        <v>0</v>
      </c>
      <c r="K2417" s="9">
        <v>45540</v>
      </c>
    </row>
    <row r="2418" spans="1:11" x14ac:dyDescent="0.3">
      <c r="A2418" s="9">
        <v>45539</v>
      </c>
      <c r="B2418" t="s">
        <v>5102</v>
      </c>
      <c r="C2418" t="s">
        <v>5103</v>
      </c>
      <c r="D2418" s="10" t="s">
        <v>5052</v>
      </c>
      <c r="E2418" s="11">
        <v>0.2</v>
      </c>
      <c r="F2418" s="11">
        <v>14</v>
      </c>
      <c r="G2418">
        <v>2</v>
      </c>
      <c r="H2418" t="s">
        <v>56</v>
      </c>
      <c r="I2418" s="13" t="s">
        <v>2342</v>
      </c>
      <c r="J2418">
        <v>0</v>
      </c>
      <c r="K2418" s="9">
        <v>45540</v>
      </c>
    </row>
    <row r="2419" spans="1:11" x14ac:dyDescent="0.3">
      <c r="A2419" s="9">
        <v>45539</v>
      </c>
      <c r="B2419" t="s">
        <v>5104</v>
      </c>
      <c r="C2419" t="s">
        <v>5105</v>
      </c>
      <c r="D2419" s="10" t="s">
        <v>5052</v>
      </c>
      <c r="E2419" s="11">
        <v>0.7</v>
      </c>
      <c r="F2419" s="11">
        <v>49</v>
      </c>
      <c r="G2419">
        <v>7</v>
      </c>
      <c r="H2419" t="s">
        <v>56</v>
      </c>
      <c r="I2419" s="13" t="s">
        <v>2342</v>
      </c>
      <c r="J2419">
        <v>0</v>
      </c>
      <c r="K2419" s="9">
        <v>45540</v>
      </c>
    </row>
    <row r="2420" spans="1:11" x14ac:dyDescent="0.3">
      <c r="A2420" s="9">
        <v>45539</v>
      </c>
      <c r="B2420" t="s">
        <v>5106</v>
      </c>
      <c r="C2420" t="s">
        <v>5107</v>
      </c>
      <c r="D2420" s="10" t="s">
        <v>5052</v>
      </c>
      <c r="E2420" s="11">
        <v>0.2</v>
      </c>
      <c r="F2420" s="11">
        <v>14</v>
      </c>
      <c r="G2420">
        <v>2</v>
      </c>
      <c r="H2420" t="s">
        <v>56</v>
      </c>
      <c r="I2420" s="13" t="s">
        <v>2342</v>
      </c>
      <c r="J2420">
        <v>0</v>
      </c>
      <c r="K2420" s="9">
        <v>45540</v>
      </c>
    </row>
    <row r="2421" spans="1:11" x14ac:dyDescent="0.3">
      <c r="A2421" s="9">
        <v>45539</v>
      </c>
      <c r="B2421" t="s">
        <v>5108</v>
      </c>
      <c r="C2421" t="s">
        <v>5109</v>
      </c>
      <c r="D2421" s="10" t="s">
        <v>5052</v>
      </c>
      <c r="E2421" s="11">
        <v>0.1</v>
      </c>
      <c r="F2421" s="11">
        <v>7</v>
      </c>
      <c r="G2421">
        <v>1</v>
      </c>
      <c r="H2421" t="s">
        <v>56</v>
      </c>
      <c r="I2421" s="13" t="s">
        <v>2342</v>
      </c>
      <c r="J2421">
        <v>0</v>
      </c>
      <c r="K2421" s="9">
        <v>45540</v>
      </c>
    </row>
    <row r="2422" spans="1:11" x14ac:dyDescent="0.3">
      <c r="A2422" s="9">
        <v>45539</v>
      </c>
      <c r="B2422" t="s">
        <v>5110</v>
      </c>
      <c r="C2422" t="s">
        <v>5111</v>
      </c>
      <c r="D2422" s="10" t="s">
        <v>5052</v>
      </c>
      <c r="E2422" s="11">
        <v>0.3</v>
      </c>
      <c r="F2422" s="11">
        <v>21</v>
      </c>
      <c r="G2422">
        <v>3</v>
      </c>
      <c r="H2422" t="s">
        <v>56</v>
      </c>
      <c r="I2422" s="13" t="s">
        <v>2342</v>
      </c>
      <c r="J2422">
        <v>0</v>
      </c>
      <c r="K2422" s="9">
        <v>45540</v>
      </c>
    </row>
    <row r="2423" spans="1:11" x14ac:dyDescent="0.3">
      <c r="A2423" s="9">
        <v>45539</v>
      </c>
      <c r="B2423" t="s">
        <v>5112</v>
      </c>
      <c r="C2423" t="s">
        <v>5113</v>
      </c>
      <c r="D2423" s="10" t="s">
        <v>5052</v>
      </c>
      <c r="E2423" s="11">
        <v>0.9</v>
      </c>
      <c r="F2423" s="11">
        <v>63</v>
      </c>
      <c r="G2423">
        <v>9</v>
      </c>
      <c r="H2423" t="s">
        <v>56</v>
      </c>
      <c r="I2423" s="13" t="s">
        <v>2342</v>
      </c>
      <c r="J2423">
        <v>0</v>
      </c>
      <c r="K2423" s="9">
        <v>45540</v>
      </c>
    </row>
    <row r="2424" spans="1:11" x14ac:dyDescent="0.3">
      <c r="A2424" s="9">
        <v>45539</v>
      </c>
      <c r="B2424" t="s">
        <v>5114</v>
      </c>
      <c r="C2424" t="s">
        <v>5115</v>
      </c>
      <c r="D2424" s="10" t="s">
        <v>5052</v>
      </c>
      <c r="E2424" s="11">
        <v>0.2</v>
      </c>
      <c r="F2424" s="11">
        <v>14</v>
      </c>
      <c r="G2424">
        <v>2</v>
      </c>
      <c r="H2424" t="s">
        <v>56</v>
      </c>
      <c r="I2424" s="13" t="s">
        <v>2342</v>
      </c>
      <c r="J2424">
        <v>0</v>
      </c>
      <c r="K2424" s="9">
        <v>45540</v>
      </c>
    </row>
    <row r="2425" spans="1:11" x14ac:dyDescent="0.3">
      <c r="A2425" s="9">
        <v>45539</v>
      </c>
      <c r="B2425" t="s">
        <v>5116</v>
      </c>
      <c r="C2425" t="s">
        <v>5117</v>
      </c>
      <c r="D2425" s="10" t="s">
        <v>5052</v>
      </c>
      <c r="E2425" s="11">
        <v>0.1</v>
      </c>
      <c r="F2425" s="11">
        <v>7</v>
      </c>
      <c r="G2425">
        <v>1</v>
      </c>
      <c r="H2425" t="s">
        <v>56</v>
      </c>
      <c r="I2425" s="13" t="s">
        <v>2342</v>
      </c>
      <c r="J2425">
        <v>0</v>
      </c>
      <c r="K2425" s="9">
        <v>45540</v>
      </c>
    </row>
    <row r="2426" spans="1:11" x14ac:dyDescent="0.3">
      <c r="A2426" s="9">
        <v>45539</v>
      </c>
      <c r="B2426" t="s">
        <v>5118</v>
      </c>
      <c r="C2426" t="s">
        <v>5119</v>
      </c>
      <c r="D2426" s="10" t="s">
        <v>5052</v>
      </c>
      <c r="E2426" s="11">
        <v>0.2</v>
      </c>
      <c r="F2426" s="11">
        <v>14</v>
      </c>
      <c r="G2426">
        <v>2</v>
      </c>
      <c r="H2426" t="s">
        <v>56</v>
      </c>
      <c r="I2426" s="13" t="s">
        <v>2342</v>
      </c>
      <c r="J2426">
        <v>0</v>
      </c>
      <c r="K2426" s="9">
        <v>45540</v>
      </c>
    </row>
    <row r="2427" spans="1:11" x14ac:dyDescent="0.3">
      <c r="A2427" s="9">
        <v>45539</v>
      </c>
      <c r="B2427" t="s">
        <v>5120</v>
      </c>
      <c r="C2427" t="s">
        <v>5121</v>
      </c>
      <c r="D2427" s="10" t="s">
        <v>5052</v>
      </c>
      <c r="E2427" s="11">
        <v>0.1</v>
      </c>
      <c r="F2427" s="11">
        <v>7</v>
      </c>
      <c r="G2427">
        <v>1</v>
      </c>
      <c r="H2427" t="s">
        <v>56</v>
      </c>
      <c r="I2427" s="13" t="s">
        <v>2342</v>
      </c>
      <c r="J2427">
        <v>0</v>
      </c>
      <c r="K2427" s="9">
        <v>45540</v>
      </c>
    </row>
    <row r="2428" spans="1:11" x14ac:dyDescent="0.3">
      <c r="A2428" s="9">
        <v>45539</v>
      </c>
      <c r="B2428" t="s">
        <v>5122</v>
      </c>
      <c r="C2428" t="s">
        <v>5123</v>
      </c>
      <c r="D2428" s="10" t="s">
        <v>5052</v>
      </c>
      <c r="E2428" s="11">
        <v>0.9</v>
      </c>
      <c r="F2428" s="11">
        <v>63</v>
      </c>
      <c r="G2428">
        <v>9</v>
      </c>
      <c r="H2428" t="s">
        <v>56</v>
      </c>
      <c r="I2428" s="13" t="s">
        <v>2342</v>
      </c>
      <c r="J2428">
        <v>0</v>
      </c>
      <c r="K2428" s="9">
        <v>45540</v>
      </c>
    </row>
    <row r="2429" spans="1:11" x14ac:dyDescent="0.3">
      <c r="A2429" s="9">
        <v>45539</v>
      </c>
      <c r="B2429" t="s">
        <v>5124</v>
      </c>
      <c r="C2429" t="s">
        <v>5125</v>
      </c>
      <c r="D2429" s="10" t="s">
        <v>5052</v>
      </c>
      <c r="E2429" s="11">
        <v>0.1</v>
      </c>
      <c r="F2429" s="11">
        <v>7</v>
      </c>
      <c r="G2429">
        <v>1</v>
      </c>
      <c r="H2429" t="s">
        <v>56</v>
      </c>
      <c r="I2429" s="13" t="s">
        <v>2342</v>
      </c>
      <c r="J2429">
        <v>0</v>
      </c>
      <c r="K2429" s="9">
        <v>45540</v>
      </c>
    </row>
    <row r="2430" spans="1:11" x14ac:dyDescent="0.3">
      <c r="A2430" s="9">
        <v>45539</v>
      </c>
      <c r="B2430" t="s">
        <v>5126</v>
      </c>
      <c r="C2430" t="s">
        <v>5127</v>
      </c>
      <c r="D2430" s="10" t="s">
        <v>5052</v>
      </c>
      <c r="E2430" s="11">
        <v>0.1</v>
      </c>
      <c r="F2430" s="11">
        <v>7</v>
      </c>
      <c r="G2430">
        <v>1</v>
      </c>
      <c r="H2430" t="s">
        <v>56</v>
      </c>
      <c r="I2430" s="13" t="s">
        <v>2342</v>
      </c>
      <c r="J2430">
        <v>0</v>
      </c>
      <c r="K2430" s="9">
        <v>45540</v>
      </c>
    </row>
    <row r="2431" spans="1:11" x14ac:dyDescent="0.3">
      <c r="A2431" s="9">
        <v>45539</v>
      </c>
      <c r="B2431" t="s">
        <v>5128</v>
      </c>
      <c r="C2431" t="s">
        <v>5129</v>
      </c>
      <c r="D2431" s="10" t="s">
        <v>5052</v>
      </c>
      <c r="E2431" s="11">
        <v>0.2</v>
      </c>
      <c r="F2431" s="11">
        <v>14</v>
      </c>
      <c r="G2431">
        <v>2</v>
      </c>
      <c r="H2431" t="s">
        <v>56</v>
      </c>
      <c r="I2431" s="13" t="s">
        <v>2342</v>
      </c>
      <c r="J2431">
        <v>0</v>
      </c>
      <c r="K2431" s="9">
        <v>45540</v>
      </c>
    </row>
    <row r="2432" spans="1:11" x14ac:dyDescent="0.3">
      <c r="A2432" s="9">
        <v>45539</v>
      </c>
      <c r="B2432" t="s">
        <v>5130</v>
      </c>
      <c r="C2432" t="s">
        <v>5131</v>
      </c>
      <c r="D2432" s="10" t="s">
        <v>5052</v>
      </c>
      <c r="E2432" s="11">
        <v>0.1</v>
      </c>
      <c r="F2432" s="11">
        <v>7</v>
      </c>
      <c r="G2432">
        <v>1</v>
      </c>
      <c r="H2432" t="s">
        <v>56</v>
      </c>
      <c r="I2432" s="13" t="s">
        <v>2342</v>
      </c>
      <c r="J2432">
        <v>0</v>
      </c>
      <c r="K2432" s="9">
        <v>45540</v>
      </c>
    </row>
    <row r="2433" spans="1:11" x14ac:dyDescent="0.3">
      <c r="A2433" s="9">
        <v>45539</v>
      </c>
      <c r="B2433" t="s">
        <v>5132</v>
      </c>
      <c r="C2433" t="s">
        <v>5133</v>
      </c>
      <c r="D2433" s="10" t="s">
        <v>5052</v>
      </c>
      <c r="E2433" s="11">
        <v>0.1</v>
      </c>
      <c r="F2433" s="11">
        <v>7</v>
      </c>
      <c r="G2433">
        <v>1</v>
      </c>
      <c r="H2433" t="s">
        <v>56</v>
      </c>
      <c r="I2433" s="13" t="s">
        <v>2342</v>
      </c>
      <c r="J2433">
        <v>0</v>
      </c>
      <c r="K2433" s="9">
        <v>45540</v>
      </c>
    </row>
    <row r="2434" spans="1:11" x14ac:dyDescent="0.3">
      <c r="A2434" s="9">
        <v>45539</v>
      </c>
      <c r="B2434" t="s">
        <v>5134</v>
      </c>
      <c r="C2434" t="s">
        <v>5135</v>
      </c>
      <c r="D2434" s="10" t="s">
        <v>5052</v>
      </c>
      <c r="E2434" s="11">
        <v>0.1</v>
      </c>
      <c r="F2434" s="11">
        <v>7</v>
      </c>
      <c r="G2434">
        <v>1</v>
      </c>
      <c r="H2434" t="s">
        <v>56</v>
      </c>
      <c r="I2434" s="13" t="s">
        <v>2342</v>
      </c>
      <c r="J2434">
        <v>0</v>
      </c>
      <c r="K2434" s="9">
        <v>45540</v>
      </c>
    </row>
    <row r="2435" spans="1:11" x14ac:dyDescent="0.3">
      <c r="A2435" s="9">
        <v>45539</v>
      </c>
      <c r="B2435" t="s">
        <v>5136</v>
      </c>
      <c r="C2435" t="s">
        <v>5137</v>
      </c>
      <c r="D2435" s="10" t="s">
        <v>5052</v>
      </c>
      <c r="E2435" s="11">
        <v>0.3</v>
      </c>
      <c r="F2435" s="11">
        <v>21</v>
      </c>
      <c r="G2435">
        <v>3</v>
      </c>
      <c r="H2435" t="s">
        <v>56</v>
      </c>
      <c r="I2435" s="13" t="s">
        <v>2342</v>
      </c>
      <c r="J2435">
        <v>0</v>
      </c>
      <c r="K2435" s="9">
        <v>45540</v>
      </c>
    </row>
    <row r="2436" spans="1:11" x14ac:dyDescent="0.3">
      <c r="A2436" s="9">
        <v>45539</v>
      </c>
      <c r="B2436" t="s">
        <v>5138</v>
      </c>
      <c r="C2436" t="s">
        <v>5139</v>
      </c>
      <c r="D2436" s="10" t="s">
        <v>5052</v>
      </c>
      <c r="E2436" s="11">
        <v>0.2</v>
      </c>
      <c r="F2436" s="11">
        <v>14</v>
      </c>
      <c r="G2436">
        <v>2</v>
      </c>
      <c r="H2436" t="s">
        <v>56</v>
      </c>
      <c r="I2436" s="13" t="s">
        <v>2342</v>
      </c>
      <c r="J2436">
        <v>0</v>
      </c>
      <c r="K2436" s="9">
        <v>45540</v>
      </c>
    </row>
    <row r="2437" spans="1:11" x14ac:dyDescent="0.3">
      <c r="A2437" s="9">
        <v>45539</v>
      </c>
      <c r="B2437" t="s">
        <v>5140</v>
      </c>
      <c r="C2437" t="s">
        <v>5141</v>
      </c>
      <c r="D2437" s="10" t="s">
        <v>5052</v>
      </c>
      <c r="E2437" s="11">
        <v>0.1</v>
      </c>
      <c r="F2437" s="11">
        <v>7</v>
      </c>
      <c r="G2437">
        <v>1</v>
      </c>
      <c r="H2437" t="s">
        <v>56</v>
      </c>
      <c r="I2437" s="13" t="s">
        <v>2342</v>
      </c>
      <c r="J2437">
        <v>0</v>
      </c>
      <c r="K2437" s="9">
        <v>45540</v>
      </c>
    </row>
    <row r="2438" spans="1:11" x14ac:dyDescent="0.3">
      <c r="A2438" s="9">
        <v>45539</v>
      </c>
      <c r="B2438" t="s">
        <v>5142</v>
      </c>
      <c r="C2438" t="s">
        <v>5143</v>
      </c>
      <c r="D2438" s="10" t="s">
        <v>5052</v>
      </c>
      <c r="E2438" s="11">
        <v>0.1</v>
      </c>
      <c r="F2438" s="11">
        <v>7</v>
      </c>
      <c r="G2438">
        <v>1</v>
      </c>
      <c r="H2438" t="s">
        <v>56</v>
      </c>
      <c r="I2438" s="13" t="s">
        <v>2342</v>
      </c>
      <c r="J2438">
        <v>0</v>
      </c>
      <c r="K2438" s="9">
        <v>45540</v>
      </c>
    </row>
    <row r="2439" spans="1:11" x14ac:dyDescent="0.3">
      <c r="A2439" s="9">
        <v>45539</v>
      </c>
      <c r="B2439" t="s">
        <v>5144</v>
      </c>
      <c r="C2439" t="s">
        <v>5145</v>
      </c>
      <c r="D2439" s="10" t="s">
        <v>5052</v>
      </c>
      <c r="E2439" s="11">
        <v>0.1</v>
      </c>
      <c r="F2439" s="11">
        <v>7</v>
      </c>
      <c r="G2439">
        <v>1</v>
      </c>
      <c r="H2439" t="s">
        <v>56</v>
      </c>
      <c r="I2439" s="13" t="s">
        <v>2342</v>
      </c>
      <c r="J2439">
        <v>0</v>
      </c>
      <c r="K2439" s="9">
        <v>45540</v>
      </c>
    </row>
    <row r="2440" spans="1:11" x14ac:dyDescent="0.3">
      <c r="A2440" s="9">
        <v>45539</v>
      </c>
      <c r="B2440" t="s">
        <v>5146</v>
      </c>
      <c r="C2440" t="s">
        <v>5147</v>
      </c>
      <c r="D2440" s="10" t="s">
        <v>5052</v>
      </c>
      <c r="E2440" s="11">
        <v>0.1</v>
      </c>
      <c r="F2440" s="11">
        <v>7</v>
      </c>
      <c r="G2440">
        <v>1</v>
      </c>
      <c r="H2440" t="s">
        <v>56</v>
      </c>
      <c r="I2440" s="13" t="s">
        <v>2342</v>
      </c>
      <c r="J2440">
        <v>0</v>
      </c>
      <c r="K2440" s="9">
        <v>45540</v>
      </c>
    </row>
    <row r="2441" spans="1:11" x14ac:dyDescent="0.3">
      <c r="A2441" s="9">
        <v>45539</v>
      </c>
      <c r="B2441" t="s">
        <v>5148</v>
      </c>
      <c r="C2441" t="s">
        <v>5149</v>
      </c>
      <c r="D2441" s="10" t="s">
        <v>5052</v>
      </c>
      <c r="E2441" s="11">
        <v>0.2</v>
      </c>
      <c r="F2441" s="11">
        <v>14</v>
      </c>
      <c r="G2441">
        <v>2</v>
      </c>
      <c r="H2441" t="s">
        <v>56</v>
      </c>
      <c r="I2441" s="13" t="s">
        <v>2342</v>
      </c>
      <c r="J2441">
        <v>0</v>
      </c>
      <c r="K2441" s="9">
        <v>45540</v>
      </c>
    </row>
    <row r="2442" spans="1:11" x14ac:dyDescent="0.3">
      <c r="A2442" s="9">
        <v>45539</v>
      </c>
      <c r="B2442" t="s">
        <v>5150</v>
      </c>
      <c r="C2442" t="s">
        <v>5151</v>
      </c>
      <c r="D2442" s="10" t="s">
        <v>5052</v>
      </c>
      <c r="E2442" s="11">
        <v>0.1</v>
      </c>
      <c r="F2442" s="11">
        <v>7</v>
      </c>
      <c r="G2442">
        <v>1</v>
      </c>
      <c r="H2442" t="s">
        <v>56</v>
      </c>
      <c r="I2442" s="13" t="s">
        <v>2342</v>
      </c>
      <c r="J2442">
        <v>0</v>
      </c>
      <c r="K2442" s="9">
        <v>45540</v>
      </c>
    </row>
    <row r="2443" spans="1:11" x14ac:dyDescent="0.3">
      <c r="A2443" s="9">
        <v>45539</v>
      </c>
      <c r="B2443" t="s">
        <v>5152</v>
      </c>
      <c r="C2443" t="s">
        <v>5153</v>
      </c>
      <c r="D2443" s="10" t="s">
        <v>5052</v>
      </c>
      <c r="E2443" s="11">
        <v>0.1</v>
      </c>
      <c r="F2443" s="11">
        <v>7</v>
      </c>
      <c r="G2443">
        <v>1</v>
      </c>
      <c r="H2443" t="s">
        <v>56</v>
      </c>
      <c r="I2443" s="13" t="s">
        <v>2342</v>
      </c>
      <c r="J2443">
        <v>0</v>
      </c>
      <c r="K2443" s="9">
        <v>45540</v>
      </c>
    </row>
    <row r="2444" spans="1:11" x14ac:dyDescent="0.3">
      <c r="A2444" s="9">
        <v>45539</v>
      </c>
      <c r="B2444" t="s">
        <v>5154</v>
      </c>
      <c r="C2444" t="s">
        <v>5155</v>
      </c>
      <c r="D2444" s="10" t="s">
        <v>5052</v>
      </c>
      <c r="E2444" s="11">
        <v>0.1</v>
      </c>
      <c r="F2444" s="11">
        <v>7</v>
      </c>
      <c r="G2444">
        <v>1</v>
      </c>
      <c r="H2444" t="s">
        <v>56</v>
      </c>
      <c r="I2444" s="13" t="s">
        <v>2342</v>
      </c>
      <c r="J2444">
        <v>0</v>
      </c>
      <c r="K2444" s="9">
        <v>45540</v>
      </c>
    </row>
    <row r="2445" spans="1:11" x14ac:dyDescent="0.3">
      <c r="A2445" s="9">
        <v>45539</v>
      </c>
      <c r="B2445" t="s">
        <v>5156</v>
      </c>
      <c r="C2445" t="s">
        <v>5157</v>
      </c>
      <c r="D2445" s="10" t="s">
        <v>5052</v>
      </c>
      <c r="E2445" s="11">
        <v>0.1</v>
      </c>
      <c r="F2445" s="11">
        <v>7</v>
      </c>
      <c r="G2445">
        <v>1</v>
      </c>
      <c r="H2445" t="s">
        <v>56</v>
      </c>
      <c r="I2445" s="13" t="s">
        <v>2342</v>
      </c>
      <c r="J2445">
        <v>0</v>
      </c>
      <c r="K2445" s="9">
        <v>45540</v>
      </c>
    </row>
    <row r="2446" spans="1:11" x14ac:dyDescent="0.3">
      <c r="A2446" s="9">
        <v>45541</v>
      </c>
      <c r="B2446" t="s">
        <v>5158</v>
      </c>
      <c r="C2446" t="s">
        <v>5159</v>
      </c>
      <c r="D2446" s="10" t="s">
        <v>5160</v>
      </c>
      <c r="E2446" s="11">
        <v>0.4</v>
      </c>
      <c r="F2446" s="11">
        <v>28</v>
      </c>
      <c r="G2446">
        <v>4</v>
      </c>
      <c r="H2446" t="s">
        <v>56</v>
      </c>
      <c r="I2446" s="13" t="s">
        <v>5161</v>
      </c>
      <c r="J2446">
        <v>1</v>
      </c>
      <c r="K2446" s="9">
        <v>45542</v>
      </c>
    </row>
    <row r="2447" spans="1:11" x14ac:dyDescent="0.3">
      <c r="A2447" s="9">
        <v>45541</v>
      </c>
      <c r="B2447" t="s">
        <v>5162</v>
      </c>
      <c r="C2447" t="s">
        <v>5163</v>
      </c>
      <c r="D2447" s="10" t="s">
        <v>5160</v>
      </c>
      <c r="E2447" s="11">
        <v>0.6</v>
      </c>
      <c r="F2447" s="11">
        <v>42</v>
      </c>
      <c r="G2447">
        <v>6</v>
      </c>
      <c r="H2447" t="s">
        <v>56</v>
      </c>
      <c r="I2447" s="13" t="s">
        <v>5161</v>
      </c>
      <c r="J2447">
        <v>0</v>
      </c>
      <c r="K2447" s="9">
        <v>45542</v>
      </c>
    </row>
    <row r="2448" spans="1:11" x14ac:dyDescent="0.3">
      <c r="A2448" s="9">
        <v>45541</v>
      </c>
      <c r="B2448" t="s">
        <v>5164</v>
      </c>
      <c r="C2448" t="s">
        <v>5165</v>
      </c>
      <c r="D2448" s="10" t="s">
        <v>5160</v>
      </c>
      <c r="E2448" s="11">
        <v>0.4</v>
      </c>
      <c r="F2448" s="11">
        <v>28</v>
      </c>
      <c r="G2448">
        <v>4</v>
      </c>
      <c r="H2448" t="s">
        <v>56</v>
      </c>
      <c r="I2448" s="13" t="s">
        <v>5161</v>
      </c>
      <c r="J2448">
        <v>0</v>
      </c>
      <c r="K2448" s="9">
        <v>45542</v>
      </c>
    </row>
    <row r="2449" spans="1:11" x14ac:dyDescent="0.3">
      <c r="A2449" s="9">
        <v>45541</v>
      </c>
      <c r="B2449" t="s">
        <v>5166</v>
      </c>
      <c r="C2449" t="s">
        <v>5167</v>
      </c>
      <c r="D2449" s="10" t="s">
        <v>5160</v>
      </c>
      <c r="E2449" s="11">
        <v>0.8</v>
      </c>
      <c r="F2449" s="11">
        <v>56</v>
      </c>
      <c r="G2449">
        <v>8</v>
      </c>
      <c r="H2449" t="s">
        <v>56</v>
      </c>
      <c r="I2449" s="13" t="s">
        <v>5161</v>
      </c>
      <c r="J2449">
        <v>0</v>
      </c>
      <c r="K2449" s="9">
        <v>45542</v>
      </c>
    </row>
    <row r="2450" spans="1:11" x14ac:dyDescent="0.3">
      <c r="A2450" s="9">
        <v>45541</v>
      </c>
      <c r="B2450" t="s">
        <v>5168</v>
      </c>
      <c r="C2450" t="s">
        <v>5169</v>
      </c>
      <c r="D2450" s="10" t="s">
        <v>5160</v>
      </c>
      <c r="E2450" s="11">
        <v>0.3</v>
      </c>
      <c r="F2450" s="11">
        <v>21</v>
      </c>
      <c r="G2450">
        <v>3</v>
      </c>
      <c r="H2450" t="s">
        <v>56</v>
      </c>
      <c r="I2450" s="13" t="s">
        <v>5161</v>
      </c>
      <c r="J2450">
        <v>0</v>
      </c>
      <c r="K2450" s="9">
        <v>45542</v>
      </c>
    </row>
    <row r="2451" spans="1:11" x14ac:dyDescent="0.3">
      <c r="A2451" s="9">
        <v>45541</v>
      </c>
      <c r="B2451" t="s">
        <v>5170</v>
      </c>
      <c r="C2451" t="s">
        <v>5171</v>
      </c>
      <c r="D2451" s="10" t="s">
        <v>5160</v>
      </c>
      <c r="E2451" s="11">
        <v>1.5</v>
      </c>
      <c r="F2451" s="11">
        <v>105</v>
      </c>
      <c r="G2451">
        <v>15</v>
      </c>
      <c r="H2451" t="s">
        <v>56</v>
      </c>
      <c r="I2451" s="13" t="s">
        <v>5161</v>
      </c>
      <c r="J2451">
        <v>0</v>
      </c>
      <c r="K2451" s="9">
        <v>45542</v>
      </c>
    </row>
    <row r="2452" spans="1:11" x14ac:dyDescent="0.3">
      <c r="A2452" s="9">
        <v>45541</v>
      </c>
      <c r="B2452" t="s">
        <v>5172</v>
      </c>
      <c r="C2452" t="s">
        <v>5173</v>
      </c>
      <c r="D2452" s="10" t="s">
        <v>5160</v>
      </c>
      <c r="E2452" s="11">
        <v>0.2</v>
      </c>
      <c r="F2452" s="11">
        <v>14</v>
      </c>
      <c r="G2452">
        <v>2</v>
      </c>
      <c r="H2452" t="s">
        <v>56</v>
      </c>
      <c r="I2452" s="13" t="s">
        <v>5161</v>
      </c>
      <c r="J2452">
        <v>0</v>
      </c>
      <c r="K2452" s="9">
        <v>45542</v>
      </c>
    </row>
    <row r="2453" spans="1:11" x14ac:dyDescent="0.3">
      <c r="A2453" s="9">
        <v>45541</v>
      </c>
      <c r="B2453" t="s">
        <v>5174</v>
      </c>
      <c r="C2453" t="s">
        <v>5175</v>
      </c>
      <c r="D2453" s="10" t="s">
        <v>5160</v>
      </c>
      <c r="E2453" s="11">
        <v>0.5</v>
      </c>
      <c r="F2453" s="11">
        <v>35</v>
      </c>
      <c r="G2453">
        <v>5</v>
      </c>
      <c r="H2453" t="s">
        <v>56</v>
      </c>
      <c r="I2453" s="13" t="s">
        <v>5161</v>
      </c>
      <c r="J2453">
        <v>0</v>
      </c>
      <c r="K2453" s="9">
        <v>45542</v>
      </c>
    </row>
    <row r="2454" spans="1:11" x14ac:dyDescent="0.3">
      <c r="A2454" s="9">
        <v>45541</v>
      </c>
      <c r="B2454" t="s">
        <v>5176</v>
      </c>
      <c r="C2454" t="s">
        <v>5177</v>
      </c>
      <c r="D2454" s="10" t="s">
        <v>5160</v>
      </c>
      <c r="E2454" s="11">
        <v>0.2</v>
      </c>
      <c r="F2454" s="11">
        <v>14</v>
      </c>
      <c r="G2454">
        <v>2</v>
      </c>
      <c r="H2454" t="s">
        <v>56</v>
      </c>
      <c r="I2454" s="13" t="s">
        <v>5161</v>
      </c>
      <c r="J2454">
        <v>0</v>
      </c>
      <c r="K2454" s="9">
        <v>45542</v>
      </c>
    </row>
    <row r="2455" spans="1:11" x14ac:dyDescent="0.3">
      <c r="A2455" s="9">
        <v>45541</v>
      </c>
      <c r="B2455" t="s">
        <v>5178</v>
      </c>
      <c r="C2455" t="s">
        <v>5179</v>
      </c>
      <c r="D2455" s="10" t="s">
        <v>5160</v>
      </c>
      <c r="E2455" s="11">
        <v>0.2</v>
      </c>
      <c r="F2455" s="11">
        <v>14</v>
      </c>
      <c r="G2455">
        <v>2</v>
      </c>
      <c r="H2455" t="s">
        <v>56</v>
      </c>
      <c r="I2455" s="13" t="s">
        <v>5161</v>
      </c>
      <c r="J2455">
        <v>0</v>
      </c>
      <c r="K2455" s="9">
        <v>45542</v>
      </c>
    </row>
    <row r="2456" spans="1:11" x14ac:dyDescent="0.3">
      <c r="A2456" s="9">
        <v>45541</v>
      </c>
      <c r="B2456" t="s">
        <v>5180</v>
      </c>
      <c r="C2456" t="s">
        <v>5181</v>
      </c>
      <c r="D2456" s="10" t="s">
        <v>5160</v>
      </c>
      <c r="E2456" s="11">
        <v>0.1</v>
      </c>
      <c r="F2456" s="11">
        <v>7</v>
      </c>
      <c r="G2456">
        <v>1</v>
      </c>
      <c r="H2456" t="s">
        <v>56</v>
      </c>
      <c r="I2456" s="13" t="s">
        <v>5161</v>
      </c>
      <c r="J2456">
        <v>0</v>
      </c>
      <c r="K2456" s="9">
        <v>45542</v>
      </c>
    </row>
    <row r="2457" spans="1:11" x14ac:dyDescent="0.3">
      <c r="A2457" s="9">
        <v>45541</v>
      </c>
      <c r="B2457" t="s">
        <v>5182</v>
      </c>
      <c r="C2457" t="s">
        <v>5183</v>
      </c>
      <c r="D2457" s="10" t="s">
        <v>5160</v>
      </c>
      <c r="E2457" s="11">
        <v>0.1</v>
      </c>
      <c r="F2457" s="11">
        <v>7</v>
      </c>
      <c r="G2457">
        <v>1</v>
      </c>
      <c r="H2457" t="s">
        <v>56</v>
      </c>
      <c r="I2457" s="13" t="s">
        <v>5161</v>
      </c>
      <c r="J2457">
        <v>0</v>
      </c>
      <c r="K2457" s="9">
        <v>45542</v>
      </c>
    </row>
    <row r="2458" spans="1:11" x14ac:dyDescent="0.3">
      <c r="A2458" s="9">
        <v>45541</v>
      </c>
      <c r="B2458" t="s">
        <v>5184</v>
      </c>
      <c r="C2458" t="s">
        <v>5185</v>
      </c>
      <c r="D2458" s="10" t="s">
        <v>5160</v>
      </c>
      <c r="E2458" s="11">
        <v>0.2</v>
      </c>
      <c r="F2458" s="11">
        <v>14</v>
      </c>
      <c r="G2458">
        <v>2</v>
      </c>
      <c r="H2458" t="s">
        <v>56</v>
      </c>
      <c r="I2458" s="13" t="s">
        <v>5161</v>
      </c>
      <c r="J2458">
        <v>0</v>
      </c>
      <c r="K2458" s="9">
        <v>45542</v>
      </c>
    </row>
    <row r="2459" spans="1:11" x14ac:dyDescent="0.3">
      <c r="A2459" s="9">
        <v>45541</v>
      </c>
      <c r="B2459" t="s">
        <v>5186</v>
      </c>
      <c r="C2459" t="s">
        <v>5187</v>
      </c>
      <c r="D2459" s="10" t="s">
        <v>5160</v>
      </c>
      <c r="E2459" s="11">
        <v>0.1</v>
      </c>
      <c r="F2459" s="11">
        <v>7</v>
      </c>
      <c r="G2459">
        <v>1</v>
      </c>
      <c r="H2459" t="s">
        <v>56</v>
      </c>
      <c r="I2459" s="13" t="s">
        <v>5161</v>
      </c>
      <c r="J2459">
        <v>0</v>
      </c>
      <c r="K2459" s="9">
        <v>45542</v>
      </c>
    </row>
    <row r="2460" spans="1:11" x14ac:dyDescent="0.3">
      <c r="A2460" s="9">
        <v>45541</v>
      </c>
      <c r="B2460" t="s">
        <v>5188</v>
      </c>
      <c r="C2460" t="s">
        <v>5189</v>
      </c>
      <c r="D2460" s="10" t="s">
        <v>5160</v>
      </c>
      <c r="E2460" s="11">
        <v>0.1</v>
      </c>
      <c r="F2460" s="11">
        <v>7</v>
      </c>
      <c r="G2460">
        <v>1</v>
      </c>
      <c r="H2460" t="s">
        <v>56</v>
      </c>
      <c r="I2460" s="13" t="s">
        <v>5161</v>
      </c>
      <c r="J2460">
        <v>0</v>
      </c>
      <c r="K2460" s="9">
        <v>45542</v>
      </c>
    </row>
    <row r="2461" spans="1:11" x14ac:dyDescent="0.3">
      <c r="A2461" s="9">
        <v>45541</v>
      </c>
      <c r="B2461" t="s">
        <v>5190</v>
      </c>
      <c r="C2461" t="s">
        <v>5191</v>
      </c>
      <c r="D2461" s="10" t="s">
        <v>5160</v>
      </c>
      <c r="E2461" s="11">
        <v>0.1</v>
      </c>
      <c r="F2461" s="11">
        <v>7</v>
      </c>
      <c r="G2461">
        <v>1</v>
      </c>
      <c r="H2461" t="s">
        <v>56</v>
      </c>
      <c r="I2461" s="13" t="s">
        <v>5161</v>
      </c>
      <c r="J2461">
        <v>0</v>
      </c>
      <c r="K2461" s="9">
        <v>45542</v>
      </c>
    </row>
    <row r="2462" spans="1:11" x14ac:dyDescent="0.3">
      <c r="A2462" s="9">
        <v>45541</v>
      </c>
      <c r="B2462" t="s">
        <v>5192</v>
      </c>
      <c r="C2462" t="s">
        <v>5193</v>
      </c>
      <c r="D2462" s="10" t="s">
        <v>5160</v>
      </c>
      <c r="E2462" s="11">
        <v>0.4</v>
      </c>
      <c r="F2462" s="11">
        <v>28</v>
      </c>
      <c r="G2462">
        <v>4</v>
      </c>
      <c r="H2462" t="s">
        <v>56</v>
      </c>
      <c r="I2462" s="13" t="s">
        <v>5161</v>
      </c>
      <c r="J2462">
        <v>0</v>
      </c>
      <c r="K2462" s="9">
        <v>45542</v>
      </c>
    </row>
    <row r="2463" spans="1:11" x14ac:dyDescent="0.3">
      <c r="A2463" s="9">
        <v>45541</v>
      </c>
      <c r="B2463" t="s">
        <v>5194</v>
      </c>
      <c r="C2463" t="s">
        <v>5195</v>
      </c>
      <c r="D2463" s="10" t="s">
        <v>5160</v>
      </c>
      <c r="E2463" s="11">
        <v>0.1</v>
      </c>
      <c r="F2463" s="11">
        <v>7</v>
      </c>
      <c r="G2463">
        <v>1</v>
      </c>
      <c r="H2463" t="s">
        <v>56</v>
      </c>
      <c r="I2463" s="13" t="s">
        <v>5161</v>
      </c>
      <c r="J2463">
        <v>0</v>
      </c>
      <c r="K2463" s="9">
        <v>45542</v>
      </c>
    </row>
    <row r="2464" spans="1:11" x14ac:dyDescent="0.3">
      <c r="A2464" s="9">
        <v>45541</v>
      </c>
      <c r="B2464" t="s">
        <v>5196</v>
      </c>
      <c r="C2464" t="s">
        <v>5197</v>
      </c>
      <c r="D2464" s="10" t="s">
        <v>5160</v>
      </c>
      <c r="E2464" s="11">
        <v>0.1</v>
      </c>
      <c r="F2464" s="11">
        <v>7</v>
      </c>
      <c r="G2464">
        <v>1</v>
      </c>
      <c r="H2464" t="s">
        <v>56</v>
      </c>
      <c r="I2464" s="13" t="s">
        <v>5161</v>
      </c>
      <c r="J2464">
        <v>0</v>
      </c>
      <c r="K2464" s="9">
        <v>45542</v>
      </c>
    </row>
    <row r="2465" spans="1:11" x14ac:dyDescent="0.3">
      <c r="A2465" s="9">
        <v>45541</v>
      </c>
      <c r="B2465" t="s">
        <v>5198</v>
      </c>
      <c r="C2465" t="s">
        <v>5199</v>
      </c>
      <c r="D2465" s="10" t="s">
        <v>5160</v>
      </c>
      <c r="E2465" s="11">
        <v>0.1</v>
      </c>
      <c r="F2465" s="11">
        <v>7</v>
      </c>
      <c r="G2465">
        <v>1</v>
      </c>
      <c r="H2465" t="s">
        <v>56</v>
      </c>
      <c r="I2465" s="13" t="s">
        <v>5161</v>
      </c>
      <c r="J2465">
        <v>0</v>
      </c>
      <c r="K2465" s="9">
        <v>45542</v>
      </c>
    </row>
    <row r="2466" spans="1:11" x14ac:dyDescent="0.3">
      <c r="A2466" s="9">
        <v>45541</v>
      </c>
      <c r="B2466" t="s">
        <v>5200</v>
      </c>
      <c r="C2466" t="s">
        <v>5201</v>
      </c>
      <c r="D2466" s="10" t="s">
        <v>5160</v>
      </c>
      <c r="E2466" s="11">
        <v>0.1</v>
      </c>
      <c r="F2466" s="11">
        <v>7</v>
      </c>
      <c r="G2466">
        <v>1</v>
      </c>
      <c r="H2466" t="s">
        <v>56</v>
      </c>
      <c r="I2466" s="13" t="s">
        <v>5161</v>
      </c>
      <c r="J2466">
        <v>0</v>
      </c>
      <c r="K2466" s="9">
        <v>45542</v>
      </c>
    </row>
    <row r="2467" spans="1:11" x14ac:dyDescent="0.3">
      <c r="A2467" s="9">
        <v>45541</v>
      </c>
      <c r="B2467" t="s">
        <v>5202</v>
      </c>
      <c r="C2467" t="s">
        <v>5203</v>
      </c>
      <c r="D2467" s="10" t="s">
        <v>5160</v>
      </c>
      <c r="E2467" s="11">
        <v>0.1</v>
      </c>
      <c r="F2467" s="11">
        <v>7</v>
      </c>
      <c r="G2467">
        <v>1</v>
      </c>
      <c r="H2467" t="s">
        <v>56</v>
      </c>
      <c r="I2467" s="13" t="s">
        <v>5161</v>
      </c>
      <c r="J2467">
        <v>0</v>
      </c>
      <c r="K2467" s="9">
        <v>45542</v>
      </c>
    </row>
    <row r="2468" spans="1:11" x14ac:dyDescent="0.3">
      <c r="A2468" s="9">
        <v>45541</v>
      </c>
      <c r="B2468" t="s">
        <v>5204</v>
      </c>
      <c r="C2468" t="s">
        <v>5205</v>
      </c>
      <c r="D2468" s="10" t="s">
        <v>5160</v>
      </c>
      <c r="E2468" s="11">
        <v>0.1</v>
      </c>
      <c r="F2468" s="11">
        <v>7</v>
      </c>
      <c r="G2468">
        <v>1</v>
      </c>
      <c r="H2468" t="s">
        <v>56</v>
      </c>
      <c r="I2468" s="13" t="s">
        <v>5161</v>
      </c>
      <c r="J2468">
        <v>0</v>
      </c>
      <c r="K2468" s="9">
        <v>45542</v>
      </c>
    </row>
    <row r="2469" spans="1:11" x14ac:dyDescent="0.3">
      <c r="A2469" s="9">
        <v>45541</v>
      </c>
      <c r="B2469" t="s">
        <v>5206</v>
      </c>
      <c r="C2469" t="s">
        <v>5207</v>
      </c>
      <c r="D2469" s="10" t="s">
        <v>5160</v>
      </c>
      <c r="E2469" s="11">
        <v>0.1</v>
      </c>
      <c r="F2469" s="11">
        <v>7</v>
      </c>
      <c r="G2469">
        <v>1</v>
      </c>
      <c r="H2469" t="s">
        <v>56</v>
      </c>
      <c r="I2469" s="13" t="s">
        <v>5161</v>
      </c>
      <c r="J2469">
        <v>0</v>
      </c>
      <c r="K2469" s="9">
        <v>45542</v>
      </c>
    </row>
    <row r="2470" spans="1:11" x14ac:dyDescent="0.3">
      <c r="A2470" s="9">
        <v>45541</v>
      </c>
      <c r="B2470" t="s">
        <v>5208</v>
      </c>
      <c r="C2470" t="s">
        <v>5209</v>
      </c>
      <c r="D2470" s="10" t="s">
        <v>5160</v>
      </c>
      <c r="E2470" s="11">
        <v>0.1</v>
      </c>
      <c r="F2470" s="11">
        <v>7</v>
      </c>
      <c r="G2470">
        <v>1</v>
      </c>
      <c r="H2470" t="s">
        <v>56</v>
      </c>
      <c r="I2470" s="13" t="s">
        <v>5161</v>
      </c>
      <c r="J2470">
        <v>0</v>
      </c>
      <c r="K2470" s="9">
        <v>45542</v>
      </c>
    </row>
    <row r="2471" spans="1:11" x14ac:dyDescent="0.3">
      <c r="A2471" s="9">
        <v>45541</v>
      </c>
      <c r="B2471" t="s">
        <v>5210</v>
      </c>
      <c r="C2471" t="s">
        <v>5211</v>
      </c>
      <c r="D2471" s="10" t="s">
        <v>5160</v>
      </c>
      <c r="E2471" s="11">
        <v>0.1</v>
      </c>
      <c r="F2471" s="11">
        <v>7</v>
      </c>
      <c r="G2471">
        <v>1</v>
      </c>
      <c r="H2471" t="s">
        <v>56</v>
      </c>
      <c r="I2471" s="13" t="s">
        <v>5161</v>
      </c>
      <c r="J2471">
        <v>0</v>
      </c>
      <c r="K2471" s="9">
        <v>45542</v>
      </c>
    </row>
    <row r="2472" spans="1:11" x14ac:dyDescent="0.3">
      <c r="A2472" s="9">
        <v>45541</v>
      </c>
      <c r="B2472" t="s">
        <v>5212</v>
      </c>
      <c r="C2472" t="s">
        <v>5213</v>
      </c>
      <c r="D2472" s="10" t="s">
        <v>5160</v>
      </c>
      <c r="E2472" s="11">
        <v>0.1</v>
      </c>
      <c r="F2472" s="11">
        <v>7</v>
      </c>
      <c r="G2472">
        <v>1</v>
      </c>
      <c r="H2472" t="s">
        <v>56</v>
      </c>
      <c r="I2472" s="13" t="s">
        <v>5161</v>
      </c>
      <c r="J2472">
        <v>0</v>
      </c>
      <c r="K2472" s="9">
        <v>45542</v>
      </c>
    </row>
    <row r="2473" spans="1:11" x14ac:dyDescent="0.3">
      <c r="A2473" s="9">
        <v>45541</v>
      </c>
      <c r="B2473" t="s">
        <v>5214</v>
      </c>
      <c r="C2473" t="s">
        <v>5215</v>
      </c>
      <c r="D2473" s="10" t="s">
        <v>5160</v>
      </c>
      <c r="E2473" s="11">
        <v>5.6</v>
      </c>
      <c r="F2473" s="11">
        <v>392</v>
      </c>
      <c r="G2473">
        <v>56</v>
      </c>
      <c r="H2473" t="s">
        <v>56</v>
      </c>
      <c r="I2473" s="13" t="s">
        <v>5161</v>
      </c>
      <c r="J2473">
        <v>0</v>
      </c>
      <c r="K2473" s="9">
        <v>45542</v>
      </c>
    </row>
    <row r="2474" spans="1:11" x14ac:dyDescent="0.3">
      <c r="A2474" s="9">
        <v>45542</v>
      </c>
      <c r="B2474" t="s">
        <v>5216</v>
      </c>
      <c r="C2474" t="s">
        <v>5217</v>
      </c>
      <c r="D2474" s="10" t="s">
        <v>5218</v>
      </c>
      <c r="E2474" s="11">
        <v>1</v>
      </c>
      <c r="F2474" s="11">
        <v>70</v>
      </c>
      <c r="G2474">
        <v>10</v>
      </c>
      <c r="H2474" t="s">
        <v>56</v>
      </c>
      <c r="I2474" s="13" t="s">
        <v>4576</v>
      </c>
      <c r="J2474">
        <v>1</v>
      </c>
      <c r="K2474" s="9">
        <v>45543</v>
      </c>
    </row>
    <row r="2475" spans="1:11" x14ac:dyDescent="0.3">
      <c r="A2475" s="9">
        <v>45542</v>
      </c>
      <c r="B2475" t="s">
        <v>5219</v>
      </c>
      <c r="C2475" t="s">
        <v>5220</v>
      </c>
      <c r="D2475" s="10" t="s">
        <v>5218</v>
      </c>
      <c r="E2475" s="11">
        <v>0.5</v>
      </c>
      <c r="F2475" s="11">
        <v>35</v>
      </c>
      <c r="G2475">
        <v>5</v>
      </c>
      <c r="H2475" t="s">
        <v>56</v>
      </c>
      <c r="I2475" s="13" t="s">
        <v>4576</v>
      </c>
      <c r="J2475">
        <v>0</v>
      </c>
      <c r="K2475" s="9">
        <v>45543</v>
      </c>
    </row>
    <row r="2476" spans="1:11" x14ac:dyDescent="0.3">
      <c r="A2476" s="9">
        <v>45542</v>
      </c>
      <c r="B2476" t="s">
        <v>5221</v>
      </c>
      <c r="C2476" t="s">
        <v>5222</v>
      </c>
      <c r="D2476" s="10" t="s">
        <v>5218</v>
      </c>
      <c r="E2476" s="11">
        <v>0.7</v>
      </c>
      <c r="F2476" s="11">
        <v>49</v>
      </c>
      <c r="G2476">
        <v>7</v>
      </c>
      <c r="H2476" t="s">
        <v>56</v>
      </c>
      <c r="I2476" s="13" t="s">
        <v>4581</v>
      </c>
      <c r="J2476">
        <v>0</v>
      </c>
      <c r="K2476" s="9">
        <v>45543</v>
      </c>
    </row>
    <row r="2477" spans="1:11" x14ac:dyDescent="0.3">
      <c r="A2477" s="9">
        <v>45542</v>
      </c>
      <c r="B2477" t="s">
        <v>5223</v>
      </c>
      <c r="C2477" t="s">
        <v>5224</v>
      </c>
      <c r="D2477" s="10" t="s">
        <v>5218</v>
      </c>
      <c r="E2477" s="11">
        <v>0.9</v>
      </c>
      <c r="F2477" s="11">
        <v>63</v>
      </c>
      <c r="G2477">
        <v>9</v>
      </c>
      <c r="H2477" t="s">
        <v>56</v>
      </c>
      <c r="I2477" s="13" t="s">
        <v>4581</v>
      </c>
      <c r="J2477">
        <v>0</v>
      </c>
      <c r="K2477" s="9">
        <v>45543</v>
      </c>
    </row>
    <row r="2478" spans="1:11" x14ac:dyDescent="0.3">
      <c r="A2478" s="9">
        <v>45542</v>
      </c>
      <c r="B2478" t="s">
        <v>5225</v>
      </c>
      <c r="C2478" t="s">
        <v>5226</v>
      </c>
      <c r="D2478" s="10" t="s">
        <v>5218</v>
      </c>
      <c r="E2478" s="11">
        <v>1.1000000000000001</v>
      </c>
      <c r="F2478" s="11">
        <v>77</v>
      </c>
      <c r="G2478">
        <v>11</v>
      </c>
      <c r="H2478" t="s">
        <v>56</v>
      </c>
      <c r="I2478" s="13" t="s">
        <v>4581</v>
      </c>
      <c r="J2478">
        <v>0</v>
      </c>
      <c r="K2478" s="9">
        <v>45543</v>
      </c>
    </row>
    <row r="2479" spans="1:11" x14ac:dyDescent="0.3">
      <c r="A2479" s="9">
        <v>45542</v>
      </c>
      <c r="B2479" t="s">
        <v>5227</v>
      </c>
      <c r="C2479" t="s">
        <v>5228</v>
      </c>
      <c r="D2479" s="10" t="s">
        <v>5218</v>
      </c>
      <c r="E2479" s="11">
        <v>1</v>
      </c>
      <c r="F2479" s="11">
        <v>70</v>
      </c>
      <c r="G2479">
        <v>10</v>
      </c>
      <c r="H2479" t="s">
        <v>56</v>
      </c>
      <c r="I2479" s="13" t="s">
        <v>4581</v>
      </c>
      <c r="J2479">
        <v>0</v>
      </c>
      <c r="K2479" s="9">
        <v>45543</v>
      </c>
    </row>
    <row r="2480" spans="1:11" x14ac:dyDescent="0.3">
      <c r="A2480" s="9">
        <v>45542</v>
      </c>
      <c r="B2480" t="s">
        <v>5229</v>
      </c>
      <c r="C2480" t="s">
        <v>5230</v>
      </c>
      <c r="D2480" s="10" t="s">
        <v>5218</v>
      </c>
      <c r="E2480" s="11">
        <v>0.1</v>
      </c>
      <c r="F2480" s="11">
        <v>7</v>
      </c>
      <c r="G2480">
        <v>1</v>
      </c>
      <c r="H2480" t="s">
        <v>56</v>
      </c>
      <c r="I2480" s="13" t="s">
        <v>4581</v>
      </c>
      <c r="J2480">
        <v>0</v>
      </c>
      <c r="K2480" s="9">
        <v>45543</v>
      </c>
    </row>
    <row r="2481" spans="1:11" x14ac:dyDescent="0.3">
      <c r="A2481" s="9">
        <v>45542</v>
      </c>
      <c r="B2481" t="s">
        <v>5231</v>
      </c>
      <c r="C2481" t="s">
        <v>5232</v>
      </c>
      <c r="D2481" s="10" t="s">
        <v>5218</v>
      </c>
      <c r="E2481" s="11">
        <v>0.1</v>
      </c>
      <c r="F2481" s="11">
        <v>7</v>
      </c>
      <c r="G2481">
        <v>1</v>
      </c>
      <c r="H2481" t="s">
        <v>56</v>
      </c>
      <c r="I2481" s="13" t="s">
        <v>4581</v>
      </c>
      <c r="J2481">
        <v>0</v>
      </c>
      <c r="K2481" s="9">
        <v>45543</v>
      </c>
    </row>
    <row r="2482" spans="1:11" x14ac:dyDescent="0.3">
      <c r="A2482" s="9">
        <v>45542</v>
      </c>
      <c r="B2482" t="s">
        <v>5233</v>
      </c>
      <c r="C2482" t="s">
        <v>5234</v>
      </c>
      <c r="D2482" s="10" t="s">
        <v>5218</v>
      </c>
      <c r="E2482" s="11">
        <v>0.1</v>
      </c>
      <c r="F2482" s="11">
        <v>7</v>
      </c>
      <c r="G2482">
        <v>1</v>
      </c>
      <c r="H2482" t="s">
        <v>56</v>
      </c>
      <c r="I2482" s="13" t="s">
        <v>4581</v>
      </c>
      <c r="J2482">
        <v>0</v>
      </c>
      <c r="K2482" s="9">
        <v>45543</v>
      </c>
    </row>
    <row r="2483" spans="1:11" x14ac:dyDescent="0.3">
      <c r="A2483" s="9">
        <v>45542</v>
      </c>
      <c r="B2483" t="s">
        <v>5235</v>
      </c>
      <c r="C2483" t="s">
        <v>5236</v>
      </c>
      <c r="D2483" s="10" t="s">
        <v>5218</v>
      </c>
      <c r="E2483" s="11">
        <v>0.1</v>
      </c>
      <c r="F2483" s="11">
        <v>7</v>
      </c>
      <c r="G2483">
        <v>1</v>
      </c>
      <c r="H2483" t="s">
        <v>56</v>
      </c>
      <c r="I2483" s="13" t="s">
        <v>4581</v>
      </c>
      <c r="J2483">
        <v>0</v>
      </c>
      <c r="K2483" s="9">
        <v>45543</v>
      </c>
    </row>
    <row r="2484" spans="1:11" x14ac:dyDescent="0.3">
      <c r="A2484" s="9">
        <v>45542</v>
      </c>
      <c r="B2484" t="s">
        <v>5237</v>
      </c>
      <c r="C2484" t="s">
        <v>5238</v>
      </c>
      <c r="D2484" s="10" t="s">
        <v>5218</v>
      </c>
      <c r="E2484" s="11">
        <v>0.1</v>
      </c>
      <c r="F2484" s="11">
        <v>7</v>
      </c>
      <c r="G2484">
        <v>1</v>
      </c>
      <c r="H2484" t="s">
        <v>56</v>
      </c>
      <c r="I2484" s="13" t="s">
        <v>4581</v>
      </c>
      <c r="J2484">
        <v>0</v>
      </c>
      <c r="K2484" s="9">
        <v>45543</v>
      </c>
    </row>
    <row r="2485" spans="1:11" x14ac:dyDescent="0.3">
      <c r="A2485" s="9">
        <v>45542</v>
      </c>
      <c r="B2485" t="s">
        <v>5239</v>
      </c>
      <c r="C2485" t="s">
        <v>5240</v>
      </c>
      <c r="D2485" s="10" t="s">
        <v>5218</v>
      </c>
      <c r="E2485" s="11">
        <v>0.1</v>
      </c>
      <c r="F2485" s="11">
        <v>7</v>
      </c>
      <c r="G2485">
        <v>1</v>
      </c>
      <c r="H2485" t="s">
        <v>56</v>
      </c>
      <c r="I2485" s="13" t="s">
        <v>4581</v>
      </c>
      <c r="J2485">
        <v>0</v>
      </c>
      <c r="K2485" s="9">
        <v>45543</v>
      </c>
    </row>
    <row r="2486" spans="1:11" x14ac:dyDescent="0.3">
      <c r="A2486" s="9">
        <v>45542</v>
      </c>
      <c r="B2486" t="s">
        <v>5241</v>
      </c>
      <c r="C2486" t="s">
        <v>5242</v>
      </c>
      <c r="D2486" s="10" t="s">
        <v>5218</v>
      </c>
      <c r="E2486" s="11">
        <v>0.1</v>
      </c>
      <c r="F2486" s="11">
        <v>7</v>
      </c>
      <c r="G2486">
        <v>1</v>
      </c>
      <c r="H2486" t="s">
        <v>56</v>
      </c>
      <c r="I2486" s="13" t="s">
        <v>4581</v>
      </c>
      <c r="J2486">
        <v>0</v>
      </c>
      <c r="K2486" s="9">
        <v>45543</v>
      </c>
    </row>
    <row r="2487" spans="1:11" x14ac:dyDescent="0.3">
      <c r="A2487" s="9">
        <v>45542</v>
      </c>
      <c r="B2487" t="s">
        <v>5243</v>
      </c>
      <c r="C2487" t="s">
        <v>5244</v>
      </c>
      <c r="D2487" s="10" t="s">
        <v>5218</v>
      </c>
      <c r="E2487" s="11">
        <v>0.1</v>
      </c>
      <c r="F2487" s="11">
        <v>7</v>
      </c>
      <c r="G2487">
        <v>1</v>
      </c>
      <c r="H2487" t="s">
        <v>56</v>
      </c>
      <c r="I2487" s="13" t="s">
        <v>4581</v>
      </c>
      <c r="J2487">
        <v>0</v>
      </c>
      <c r="K2487" s="9">
        <v>45543</v>
      </c>
    </row>
    <row r="2488" spans="1:11" x14ac:dyDescent="0.3">
      <c r="A2488" s="9">
        <v>45542</v>
      </c>
      <c r="B2488" t="s">
        <v>5245</v>
      </c>
      <c r="C2488" t="s">
        <v>5246</v>
      </c>
      <c r="D2488" s="10" t="s">
        <v>5218</v>
      </c>
      <c r="E2488" s="11">
        <v>0.1</v>
      </c>
      <c r="F2488" s="11">
        <v>7</v>
      </c>
      <c r="G2488">
        <v>1</v>
      </c>
      <c r="H2488" t="s">
        <v>56</v>
      </c>
      <c r="I2488" s="13" t="s">
        <v>4581</v>
      </c>
      <c r="J2488">
        <v>0</v>
      </c>
      <c r="K2488" s="9">
        <v>45543</v>
      </c>
    </row>
    <row r="2489" spans="1:11" x14ac:dyDescent="0.3">
      <c r="A2489" s="9">
        <v>45542</v>
      </c>
      <c r="B2489" t="s">
        <v>5247</v>
      </c>
      <c r="C2489" t="s">
        <v>5248</v>
      </c>
      <c r="D2489" s="10" t="s">
        <v>5218</v>
      </c>
      <c r="E2489" s="11">
        <v>0.1</v>
      </c>
      <c r="F2489" s="11">
        <v>7</v>
      </c>
      <c r="G2489">
        <v>1</v>
      </c>
      <c r="H2489" t="s">
        <v>56</v>
      </c>
      <c r="I2489" s="13" t="s">
        <v>4581</v>
      </c>
      <c r="J2489">
        <v>0</v>
      </c>
      <c r="K2489" s="9">
        <v>45543</v>
      </c>
    </row>
    <row r="2490" spans="1:11" x14ac:dyDescent="0.3">
      <c r="A2490" s="9">
        <v>45542</v>
      </c>
      <c r="B2490" t="s">
        <v>5249</v>
      </c>
      <c r="C2490" t="s">
        <v>5250</v>
      </c>
      <c r="D2490" s="10" t="s">
        <v>5218</v>
      </c>
      <c r="E2490" s="11">
        <v>0.1</v>
      </c>
      <c r="F2490" s="11">
        <v>7</v>
      </c>
      <c r="G2490">
        <v>1</v>
      </c>
      <c r="H2490" t="s">
        <v>56</v>
      </c>
      <c r="I2490" s="13" t="s">
        <v>4581</v>
      </c>
      <c r="J2490">
        <v>0</v>
      </c>
      <c r="K2490" s="9">
        <v>45543</v>
      </c>
    </row>
    <row r="2491" spans="1:11" x14ac:dyDescent="0.3">
      <c r="A2491" s="9">
        <v>45542</v>
      </c>
      <c r="B2491" t="s">
        <v>5251</v>
      </c>
      <c r="C2491" t="s">
        <v>5252</v>
      </c>
      <c r="D2491" s="10" t="s">
        <v>5218</v>
      </c>
      <c r="E2491" s="11">
        <v>0.2</v>
      </c>
      <c r="F2491" s="11">
        <v>14</v>
      </c>
      <c r="G2491">
        <v>2</v>
      </c>
      <c r="H2491" t="s">
        <v>56</v>
      </c>
      <c r="I2491" s="13" t="s">
        <v>4581</v>
      </c>
      <c r="J2491">
        <v>0</v>
      </c>
      <c r="K2491" s="9">
        <v>45543</v>
      </c>
    </row>
    <row r="2492" spans="1:11" x14ac:dyDescent="0.3">
      <c r="A2492" s="9">
        <v>45542</v>
      </c>
      <c r="B2492" t="s">
        <v>5253</v>
      </c>
      <c r="C2492" t="s">
        <v>5254</v>
      </c>
      <c r="D2492" s="10" t="s">
        <v>5218</v>
      </c>
      <c r="E2492" s="11">
        <v>0.1</v>
      </c>
      <c r="F2492" s="11">
        <v>7</v>
      </c>
      <c r="G2492">
        <v>1</v>
      </c>
      <c r="H2492" t="s">
        <v>56</v>
      </c>
      <c r="I2492" s="13" t="s">
        <v>4581</v>
      </c>
      <c r="J2492">
        <v>0</v>
      </c>
      <c r="K2492" s="9">
        <v>45543</v>
      </c>
    </row>
    <row r="2493" spans="1:11" x14ac:dyDescent="0.3">
      <c r="A2493" s="9">
        <v>45542</v>
      </c>
      <c r="B2493" t="s">
        <v>5255</v>
      </c>
      <c r="C2493" t="s">
        <v>5256</v>
      </c>
      <c r="D2493" s="10" t="s">
        <v>5218</v>
      </c>
      <c r="E2493" s="11">
        <v>0.1</v>
      </c>
      <c r="F2493" s="11">
        <v>7</v>
      </c>
      <c r="G2493">
        <v>1</v>
      </c>
      <c r="H2493" t="s">
        <v>56</v>
      </c>
      <c r="I2493" s="13" t="s">
        <v>4581</v>
      </c>
      <c r="J2493">
        <v>0</v>
      </c>
      <c r="K2493" s="9">
        <v>45543</v>
      </c>
    </row>
    <row r="2494" spans="1:11" x14ac:dyDescent="0.3">
      <c r="A2494" s="9">
        <v>45542</v>
      </c>
      <c r="B2494" t="s">
        <v>5257</v>
      </c>
      <c r="C2494" t="s">
        <v>5258</v>
      </c>
      <c r="D2494" s="10" t="s">
        <v>5218</v>
      </c>
      <c r="E2494" s="11">
        <v>0.1</v>
      </c>
      <c r="F2494" s="11">
        <v>7</v>
      </c>
      <c r="G2494">
        <v>1</v>
      </c>
      <c r="H2494" t="s">
        <v>56</v>
      </c>
      <c r="I2494" s="13" t="s">
        <v>4581</v>
      </c>
      <c r="J2494">
        <v>0</v>
      </c>
      <c r="K2494" s="9">
        <v>45543</v>
      </c>
    </row>
    <row r="2495" spans="1:11" x14ac:dyDescent="0.3">
      <c r="A2495" s="9">
        <v>45542</v>
      </c>
      <c r="B2495" t="s">
        <v>5259</v>
      </c>
      <c r="C2495" t="s">
        <v>5260</v>
      </c>
      <c r="D2495" s="10" t="s">
        <v>5218</v>
      </c>
      <c r="E2495" s="11">
        <v>0.8</v>
      </c>
      <c r="F2495" s="11">
        <v>56</v>
      </c>
      <c r="G2495">
        <v>8</v>
      </c>
      <c r="H2495" t="s">
        <v>56</v>
      </c>
      <c r="I2495" s="13" t="s">
        <v>4581</v>
      </c>
      <c r="J2495">
        <v>0</v>
      </c>
      <c r="K2495" s="9">
        <v>45543</v>
      </c>
    </row>
    <row r="2496" spans="1:11" x14ac:dyDescent="0.3">
      <c r="A2496" s="9">
        <v>45542</v>
      </c>
      <c r="B2496" t="s">
        <v>5261</v>
      </c>
      <c r="C2496" t="s">
        <v>5262</v>
      </c>
      <c r="D2496" s="10" t="s">
        <v>5218</v>
      </c>
      <c r="E2496" s="11">
        <v>0.3</v>
      </c>
      <c r="F2496" s="11">
        <v>21</v>
      </c>
      <c r="G2496">
        <v>3</v>
      </c>
      <c r="H2496" t="s">
        <v>56</v>
      </c>
      <c r="I2496" s="13" t="s">
        <v>4581</v>
      </c>
      <c r="J2496">
        <v>0</v>
      </c>
      <c r="K2496" s="9">
        <v>45543</v>
      </c>
    </row>
    <row r="2497" spans="1:11" x14ac:dyDescent="0.3">
      <c r="A2497" s="9">
        <v>45542</v>
      </c>
      <c r="B2497" t="s">
        <v>5263</v>
      </c>
      <c r="C2497" t="s">
        <v>5264</v>
      </c>
      <c r="D2497" s="10" t="s">
        <v>5218</v>
      </c>
      <c r="E2497" s="11">
        <v>0.1</v>
      </c>
      <c r="F2497" s="11">
        <v>7</v>
      </c>
      <c r="G2497">
        <v>1</v>
      </c>
      <c r="H2497" t="s">
        <v>56</v>
      </c>
      <c r="I2497" s="13" t="s">
        <v>4581</v>
      </c>
      <c r="J2497">
        <v>0</v>
      </c>
      <c r="K2497" s="9">
        <v>45543</v>
      </c>
    </row>
    <row r="2498" spans="1:11" x14ac:dyDescent="0.3">
      <c r="A2498" s="9">
        <v>45543</v>
      </c>
      <c r="B2498" t="s">
        <v>5265</v>
      </c>
      <c r="C2498" t="s">
        <v>5266</v>
      </c>
      <c r="D2498" s="10" t="s">
        <v>5267</v>
      </c>
      <c r="E2498" s="11">
        <v>0.1</v>
      </c>
      <c r="F2498" s="11">
        <v>7</v>
      </c>
      <c r="G2498">
        <v>1</v>
      </c>
      <c r="H2498" t="s">
        <v>56</v>
      </c>
      <c r="I2498" s="13" t="s">
        <v>5268</v>
      </c>
      <c r="J2498">
        <v>1</v>
      </c>
      <c r="K2498" s="9">
        <v>45544</v>
      </c>
    </row>
    <row r="2499" spans="1:11" x14ac:dyDescent="0.3">
      <c r="A2499" s="9">
        <v>45543</v>
      </c>
      <c r="B2499" t="s">
        <v>5269</v>
      </c>
      <c r="C2499" t="s">
        <v>5270</v>
      </c>
      <c r="D2499" s="10" t="s">
        <v>5267</v>
      </c>
      <c r="E2499" s="11">
        <v>0.1</v>
      </c>
      <c r="F2499" s="11">
        <v>7</v>
      </c>
      <c r="G2499">
        <v>1</v>
      </c>
      <c r="H2499" t="s">
        <v>56</v>
      </c>
      <c r="I2499" s="13" t="s">
        <v>5268</v>
      </c>
      <c r="J2499">
        <v>0</v>
      </c>
      <c r="K2499" s="9">
        <v>45544</v>
      </c>
    </row>
    <row r="2500" spans="1:11" x14ac:dyDescent="0.3">
      <c r="A2500" s="9">
        <v>45543</v>
      </c>
      <c r="B2500" t="s">
        <v>5271</v>
      </c>
      <c r="C2500" t="s">
        <v>5272</v>
      </c>
      <c r="D2500" s="10" t="s">
        <v>5267</v>
      </c>
      <c r="E2500" s="11">
        <v>0.1</v>
      </c>
      <c r="F2500" s="11">
        <v>7</v>
      </c>
      <c r="G2500">
        <v>1</v>
      </c>
      <c r="H2500" t="s">
        <v>56</v>
      </c>
      <c r="I2500" s="13" t="s">
        <v>5273</v>
      </c>
      <c r="J2500">
        <v>0</v>
      </c>
      <c r="K2500" s="9">
        <v>45544</v>
      </c>
    </row>
    <row r="2501" spans="1:11" x14ac:dyDescent="0.3">
      <c r="A2501" s="9">
        <v>45543</v>
      </c>
      <c r="B2501" t="s">
        <v>5274</v>
      </c>
      <c r="C2501" t="s">
        <v>5275</v>
      </c>
      <c r="D2501" s="10" t="s">
        <v>5267</v>
      </c>
      <c r="E2501" s="11">
        <v>0.3</v>
      </c>
      <c r="F2501" s="11">
        <v>21</v>
      </c>
      <c r="G2501">
        <v>3</v>
      </c>
      <c r="H2501" t="s">
        <v>56</v>
      </c>
      <c r="I2501" s="13" t="s">
        <v>5273</v>
      </c>
      <c r="J2501">
        <v>0</v>
      </c>
      <c r="K2501" s="9">
        <v>45544</v>
      </c>
    </row>
    <row r="2502" spans="1:11" x14ac:dyDescent="0.3">
      <c r="A2502" s="9">
        <v>45543</v>
      </c>
      <c r="B2502" t="s">
        <v>5276</v>
      </c>
      <c r="C2502" t="s">
        <v>5277</v>
      </c>
      <c r="D2502" s="10" t="s">
        <v>5267</v>
      </c>
      <c r="E2502" s="11">
        <v>0.1</v>
      </c>
      <c r="F2502" s="11">
        <v>7</v>
      </c>
      <c r="G2502">
        <v>1</v>
      </c>
      <c r="H2502" t="s">
        <v>56</v>
      </c>
      <c r="I2502" s="13" t="s">
        <v>5273</v>
      </c>
      <c r="J2502">
        <v>0</v>
      </c>
      <c r="K2502" s="9">
        <v>45544</v>
      </c>
    </row>
    <row r="2503" spans="1:11" x14ac:dyDescent="0.3">
      <c r="A2503" s="9">
        <v>45543</v>
      </c>
      <c r="B2503" t="s">
        <v>5278</v>
      </c>
      <c r="C2503" t="s">
        <v>5279</v>
      </c>
      <c r="D2503" s="10" t="s">
        <v>5267</v>
      </c>
      <c r="E2503" s="11">
        <v>0.2</v>
      </c>
      <c r="F2503" s="11">
        <v>14</v>
      </c>
      <c r="G2503">
        <v>2</v>
      </c>
      <c r="H2503" t="s">
        <v>56</v>
      </c>
      <c r="I2503" s="13" t="s">
        <v>5273</v>
      </c>
      <c r="J2503">
        <v>0</v>
      </c>
      <c r="K2503" s="9">
        <v>45544</v>
      </c>
    </row>
    <row r="2504" spans="1:11" x14ac:dyDescent="0.3">
      <c r="A2504" s="9">
        <v>45543</v>
      </c>
      <c r="B2504" t="s">
        <v>5280</v>
      </c>
      <c r="C2504" t="s">
        <v>5281</v>
      </c>
      <c r="D2504" s="10" t="s">
        <v>5267</v>
      </c>
      <c r="E2504" s="11">
        <v>0.1</v>
      </c>
      <c r="F2504" s="11">
        <v>7</v>
      </c>
      <c r="G2504">
        <v>1</v>
      </c>
      <c r="H2504" t="s">
        <v>56</v>
      </c>
      <c r="I2504" s="13" t="s">
        <v>5273</v>
      </c>
      <c r="J2504">
        <v>0</v>
      </c>
      <c r="K2504" s="9">
        <v>45544</v>
      </c>
    </row>
    <row r="2505" spans="1:11" x14ac:dyDescent="0.3">
      <c r="A2505" s="9">
        <v>45543</v>
      </c>
      <c r="B2505" t="s">
        <v>5282</v>
      </c>
      <c r="C2505" t="s">
        <v>5283</v>
      </c>
      <c r="D2505" s="10" t="s">
        <v>5267</v>
      </c>
      <c r="E2505" s="11">
        <v>0.1</v>
      </c>
      <c r="F2505" s="11">
        <v>7</v>
      </c>
      <c r="G2505">
        <v>1</v>
      </c>
      <c r="H2505" t="s">
        <v>56</v>
      </c>
      <c r="I2505" s="13" t="s">
        <v>5273</v>
      </c>
      <c r="J2505">
        <v>0</v>
      </c>
      <c r="K2505" s="9">
        <v>45544</v>
      </c>
    </row>
    <row r="2506" spans="1:11" x14ac:dyDescent="0.3">
      <c r="A2506" s="9">
        <v>45543</v>
      </c>
      <c r="B2506" t="s">
        <v>5284</v>
      </c>
      <c r="C2506" t="s">
        <v>5285</v>
      </c>
      <c r="D2506" s="10" t="s">
        <v>5267</v>
      </c>
      <c r="E2506" s="11">
        <v>0.1</v>
      </c>
      <c r="F2506" s="11">
        <v>7</v>
      </c>
      <c r="G2506">
        <v>1</v>
      </c>
      <c r="H2506" t="s">
        <v>56</v>
      </c>
      <c r="I2506" s="13" t="s">
        <v>5273</v>
      </c>
      <c r="J2506">
        <v>0</v>
      </c>
      <c r="K2506" s="9">
        <v>45544</v>
      </c>
    </row>
    <row r="2507" spans="1:11" x14ac:dyDescent="0.3">
      <c r="A2507" s="9">
        <v>45543</v>
      </c>
      <c r="B2507" t="s">
        <v>5286</v>
      </c>
      <c r="C2507" t="s">
        <v>5287</v>
      </c>
      <c r="D2507" s="10" t="s">
        <v>5267</v>
      </c>
      <c r="E2507" s="11">
        <v>0.1</v>
      </c>
      <c r="F2507" s="11">
        <v>7</v>
      </c>
      <c r="G2507">
        <v>1</v>
      </c>
      <c r="H2507" t="s">
        <v>56</v>
      </c>
      <c r="I2507" s="13" t="s">
        <v>5273</v>
      </c>
      <c r="J2507">
        <v>0</v>
      </c>
      <c r="K2507" s="9">
        <v>45544</v>
      </c>
    </row>
    <row r="2508" spans="1:11" x14ac:dyDescent="0.3">
      <c r="A2508" s="9">
        <v>45543</v>
      </c>
      <c r="B2508" t="s">
        <v>5288</v>
      </c>
      <c r="C2508" t="s">
        <v>5289</v>
      </c>
      <c r="D2508" s="10" t="s">
        <v>5267</v>
      </c>
      <c r="E2508" s="11">
        <v>0.1</v>
      </c>
      <c r="F2508" s="11">
        <v>7</v>
      </c>
      <c r="G2508">
        <v>1</v>
      </c>
      <c r="H2508" t="s">
        <v>56</v>
      </c>
      <c r="I2508" s="13" t="s">
        <v>5273</v>
      </c>
      <c r="J2508">
        <v>0</v>
      </c>
      <c r="K2508" s="9">
        <v>45544</v>
      </c>
    </row>
    <row r="2509" spans="1:11" x14ac:dyDescent="0.3">
      <c r="A2509" s="9">
        <v>45543</v>
      </c>
      <c r="B2509" t="s">
        <v>5290</v>
      </c>
      <c r="C2509" t="s">
        <v>5291</v>
      </c>
      <c r="D2509" s="10" t="s">
        <v>5267</v>
      </c>
      <c r="E2509" s="11">
        <v>0.1</v>
      </c>
      <c r="F2509" s="11">
        <v>7</v>
      </c>
      <c r="G2509">
        <v>1</v>
      </c>
      <c r="H2509" t="s">
        <v>56</v>
      </c>
      <c r="I2509" s="13" t="s">
        <v>5273</v>
      </c>
      <c r="J2509">
        <v>0</v>
      </c>
      <c r="K2509" s="9">
        <v>45544</v>
      </c>
    </row>
    <row r="2510" spans="1:11" x14ac:dyDescent="0.3">
      <c r="A2510" s="9">
        <v>45543</v>
      </c>
      <c r="B2510" t="s">
        <v>5292</v>
      </c>
      <c r="C2510" t="s">
        <v>5293</v>
      </c>
      <c r="D2510" s="10" t="s">
        <v>5267</v>
      </c>
      <c r="E2510" s="11">
        <v>0.4</v>
      </c>
      <c r="F2510" s="11">
        <v>28</v>
      </c>
      <c r="G2510">
        <v>4</v>
      </c>
      <c r="H2510" t="s">
        <v>56</v>
      </c>
      <c r="I2510" s="13" t="s">
        <v>5273</v>
      </c>
      <c r="J2510">
        <v>0</v>
      </c>
      <c r="K2510" s="9">
        <v>45544</v>
      </c>
    </row>
    <row r="2511" spans="1:11" x14ac:dyDescent="0.3">
      <c r="A2511" s="9">
        <v>45543</v>
      </c>
      <c r="B2511" t="s">
        <v>5294</v>
      </c>
      <c r="C2511" t="s">
        <v>5295</v>
      </c>
      <c r="D2511" s="10" t="s">
        <v>5267</v>
      </c>
      <c r="E2511" s="11">
        <v>0.1</v>
      </c>
      <c r="F2511" s="11">
        <v>7</v>
      </c>
      <c r="G2511">
        <v>1</v>
      </c>
      <c r="H2511" t="s">
        <v>56</v>
      </c>
      <c r="I2511" s="13" t="s">
        <v>5273</v>
      </c>
      <c r="J2511">
        <v>0</v>
      </c>
      <c r="K2511" s="9">
        <v>45544</v>
      </c>
    </row>
    <row r="2512" spans="1:11" x14ac:dyDescent="0.3">
      <c r="A2512" s="9">
        <v>45543</v>
      </c>
      <c r="B2512" t="s">
        <v>5296</v>
      </c>
      <c r="C2512" t="s">
        <v>5297</v>
      </c>
      <c r="D2512" s="10" t="s">
        <v>5267</v>
      </c>
      <c r="E2512" s="11">
        <v>0.3</v>
      </c>
      <c r="F2512" s="11">
        <v>21</v>
      </c>
      <c r="G2512">
        <v>3</v>
      </c>
      <c r="H2512" t="s">
        <v>56</v>
      </c>
      <c r="I2512" s="13" t="s">
        <v>5273</v>
      </c>
      <c r="J2512">
        <v>0</v>
      </c>
      <c r="K2512" s="9">
        <v>45544</v>
      </c>
    </row>
    <row r="2513" spans="1:11" x14ac:dyDescent="0.3">
      <c r="A2513" s="9">
        <v>45543</v>
      </c>
      <c r="B2513" t="s">
        <v>5298</v>
      </c>
      <c r="C2513" t="s">
        <v>5299</v>
      </c>
      <c r="D2513" s="10" t="s">
        <v>5267</v>
      </c>
      <c r="E2513" s="11">
        <v>0.1</v>
      </c>
      <c r="F2513" s="11">
        <v>7</v>
      </c>
      <c r="G2513">
        <v>1</v>
      </c>
      <c r="H2513" t="s">
        <v>56</v>
      </c>
      <c r="I2513" s="13" t="s">
        <v>5273</v>
      </c>
      <c r="J2513">
        <v>0</v>
      </c>
      <c r="K2513" s="9">
        <v>45544</v>
      </c>
    </row>
    <row r="2514" spans="1:11" x14ac:dyDescent="0.3">
      <c r="A2514" s="9">
        <v>45543</v>
      </c>
      <c r="B2514" t="s">
        <v>5300</v>
      </c>
      <c r="C2514" t="s">
        <v>5301</v>
      </c>
      <c r="D2514" s="10" t="s">
        <v>5267</v>
      </c>
      <c r="E2514" s="11">
        <v>0.1</v>
      </c>
      <c r="F2514" s="11">
        <v>7</v>
      </c>
      <c r="G2514">
        <v>1</v>
      </c>
      <c r="H2514" t="s">
        <v>56</v>
      </c>
      <c r="I2514" s="13" t="s">
        <v>5273</v>
      </c>
      <c r="J2514">
        <v>0</v>
      </c>
      <c r="K2514" s="9">
        <v>45544</v>
      </c>
    </row>
    <row r="2515" spans="1:11" x14ac:dyDescent="0.3">
      <c r="A2515" s="9">
        <v>45543</v>
      </c>
      <c r="B2515" t="s">
        <v>5302</v>
      </c>
      <c r="C2515" t="s">
        <v>5303</v>
      </c>
      <c r="D2515" s="10" t="s">
        <v>5267</v>
      </c>
      <c r="E2515" s="11">
        <v>0.1</v>
      </c>
      <c r="F2515" s="11">
        <v>7</v>
      </c>
      <c r="G2515">
        <v>1</v>
      </c>
      <c r="H2515" t="s">
        <v>56</v>
      </c>
      <c r="I2515" s="13" t="s">
        <v>5273</v>
      </c>
      <c r="J2515">
        <v>0</v>
      </c>
      <c r="K2515" s="9">
        <v>45544</v>
      </c>
    </row>
    <row r="2516" spans="1:11" x14ac:dyDescent="0.3">
      <c r="A2516" s="9">
        <v>45543</v>
      </c>
      <c r="B2516" t="s">
        <v>5304</v>
      </c>
      <c r="C2516" t="s">
        <v>5305</v>
      </c>
      <c r="D2516" s="10" t="s">
        <v>5267</v>
      </c>
      <c r="E2516" s="11">
        <v>0.2</v>
      </c>
      <c r="F2516" s="11">
        <v>14</v>
      </c>
      <c r="G2516">
        <v>2</v>
      </c>
      <c r="H2516" t="s">
        <v>56</v>
      </c>
      <c r="I2516" s="13" t="s">
        <v>5273</v>
      </c>
      <c r="J2516">
        <v>0</v>
      </c>
      <c r="K2516" s="9">
        <v>45544</v>
      </c>
    </row>
    <row r="2517" spans="1:11" x14ac:dyDescent="0.3">
      <c r="A2517" s="9">
        <v>45543</v>
      </c>
      <c r="B2517" t="s">
        <v>5306</v>
      </c>
      <c r="C2517" t="s">
        <v>5307</v>
      </c>
      <c r="D2517" s="10" t="s">
        <v>5267</v>
      </c>
      <c r="E2517" s="11">
        <v>0.3</v>
      </c>
      <c r="F2517" s="11">
        <v>21</v>
      </c>
      <c r="G2517">
        <v>3</v>
      </c>
      <c r="H2517" t="s">
        <v>56</v>
      </c>
      <c r="I2517" s="13" t="s">
        <v>5273</v>
      </c>
      <c r="J2517">
        <v>0</v>
      </c>
      <c r="K2517" s="9">
        <v>45544</v>
      </c>
    </row>
    <row r="2518" spans="1:11" x14ac:dyDescent="0.3">
      <c r="A2518" s="9">
        <v>45543</v>
      </c>
      <c r="B2518" t="s">
        <v>5308</v>
      </c>
      <c r="C2518" t="s">
        <v>5309</v>
      </c>
      <c r="D2518" s="10" t="s">
        <v>5267</v>
      </c>
      <c r="E2518" s="11">
        <v>0.1</v>
      </c>
      <c r="F2518" s="11">
        <v>7</v>
      </c>
      <c r="G2518">
        <v>1</v>
      </c>
      <c r="H2518" t="s">
        <v>56</v>
      </c>
      <c r="I2518" s="13" t="s">
        <v>5273</v>
      </c>
      <c r="J2518">
        <v>0</v>
      </c>
      <c r="K2518" s="9">
        <v>45544</v>
      </c>
    </row>
    <row r="2519" spans="1:11" x14ac:dyDescent="0.3">
      <c r="A2519" s="9">
        <v>45543</v>
      </c>
      <c r="B2519" t="s">
        <v>5310</v>
      </c>
      <c r="C2519" t="s">
        <v>5311</v>
      </c>
      <c r="D2519" s="10" t="s">
        <v>5267</v>
      </c>
      <c r="E2519" s="11">
        <v>0.3</v>
      </c>
      <c r="F2519" s="11">
        <v>21</v>
      </c>
      <c r="G2519">
        <v>3</v>
      </c>
      <c r="H2519" t="s">
        <v>56</v>
      </c>
      <c r="I2519" s="13" t="s">
        <v>5273</v>
      </c>
      <c r="J2519">
        <v>0</v>
      </c>
      <c r="K2519" s="9">
        <v>45544</v>
      </c>
    </row>
    <row r="2520" spans="1:11" x14ac:dyDescent="0.3">
      <c r="A2520" s="9">
        <v>45543</v>
      </c>
      <c r="B2520" t="s">
        <v>5312</v>
      </c>
      <c r="C2520" t="s">
        <v>5313</v>
      </c>
      <c r="D2520" s="10" t="s">
        <v>5267</v>
      </c>
      <c r="E2520" s="11">
        <v>0.1</v>
      </c>
      <c r="F2520" s="11">
        <v>7</v>
      </c>
      <c r="G2520">
        <v>1</v>
      </c>
      <c r="H2520" t="s">
        <v>56</v>
      </c>
      <c r="I2520" s="13" t="s">
        <v>5273</v>
      </c>
      <c r="J2520">
        <v>0</v>
      </c>
      <c r="K2520" s="9">
        <v>45544</v>
      </c>
    </row>
    <row r="2521" spans="1:11" x14ac:dyDescent="0.3">
      <c r="A2521" s="9">
        <v>45543</v>
      </c>
      <c r="B2521" t="s">
        <v>5314</v>
      </c>
      <c r="C2521" t="s">
        <v>5315</v>
      </c>
      <c r="D2521" s="10" t="s">
        <v>5267</v>
      </c>
      <c r="E2521" s="11">
        <v>0.1</v>
      </c>
      <c r="F2521" s="11">
        <v>7</v>
      </c>
      <c r="G2521">
        <v>1</v>
      </c>
      <c r="H2521" t="s">
        <v>56</v>
      </c>
      <c r="I2521" s="13" t="s">
        <v>5273</v>
      </c>
      <c r="J2521">
        <v>0</v>
      </c>
      <c r="K2521" s="9">
        <v>45544</v>
      </c>
    </row>
    <row r="2522" spans="1:11" x14ac:dyDescent="0.3">
      <c r="A2522" s="9">
        <v>45543</v>
      </c>
      <c r="B2522" t="s">
        <v>5316</v>
      </c>
      <c r="C2522" t="s">
        <v>5317</v>
      </c>
      <c r="D2522" s="10" t="s">
        <v>5267</v>
      </c>
      <c r="E2522" s="11">
        <v>0.1</v>
      </c>
      <c r="F2522" s="11">
        <v>7</v>
      </c>
      <c r="G2522">
        <v>1</v>
      </c>
      <c r="H2522" t="s">
        <v>56</v>
      </c>
      <c r="I2522" s="13" t="s">
        <v>5273</v>
      </c>
      <c r="J2522">
        <v>0</v>
      </c>
      <c r="K2522" s="9">
        <v>45544</v>
      </c>
    </row>
    <row r="2523" spans="1:11" x14ac:dyDescent="0.3">
      <c r="A2523" s="9">
        <v>45543</v>
      </c>
      <c r="B2523" t="s">
        <v>5318</v>
      </c>
      <c r="C2523" t="s">
        <v>5319</v>
      </c>
      <c r="D2523" s="10" t="s">
        <v>5267</v>
      </c>
      <c r="E2523" s="11">
        <v>0.1</v>
      </c>
      <c r="F2523" s="11">
        <v>7</v>
      </c>
      <c r="G2523">
        <v>1</v>
      </c>
      <c r="H2523" t="s">
        <v>56</v>
      </c>
      <c r="I2523" s="13" t="s">
        <v>5273</v>
      </c>
      <c r="J2523">
        <v>0</v>
      </c>
      <c r="K2523" s="9">
        <v>45544</v>
      </c>
    </row>
    <row r="2524" spans="1:11" x14ac:dyDescent="0.3">
      <c r="A2524" s="9">
        <v>45543</v>
      </c>
      <c r="B2524" t="s">
        <v>5320</v>
      </c>
      <c r="C2524" t="s">
        <v>5321</v>
      </c>
      <c r="D2524" s="10" t="s">
        <v>5267</v>
      </c>
      <c r="E2524" s="11">
        <v>0.8</v>
      </c>
      <c r="F2524" s="11">
        <v>56</v>
      </c>
      <c r="G2524">
        <v>8</v>
      </c>
      <c r="H2524" t="s">
        <v>56</v>
      </c>
      <c r="I2524" s="13" t="s">
        <v>5273</v>
      </c>
      <c r="J2524">
        <v>0</v>
      </c>
      <c r="K2524" s="9">
        <v>45544</v>
      </c>
    </row>
    <row r="2525" spans="1:11" x14ac:dyDescent="0.3">
      <c r="A2525" s="9">
        <v>45543</v>
      </c>
      <c r="B2525" t="s">
        <v>5322</v>
      </c>
      <c r="C2525" t="s">
        <v>5323</v>
      </c>
      <c r="D2525" s="10" t="s">
        <v>5267</v>
      </c>
      <c r="E2525" s="11">
        <v>0.1</v>
      </c>
      <c r="F2525" s="11">
        <v>7</v>
      </c>
      <c r="G2525">
        <v>1</v>
      </c>
      <c r="H2525" t="s">
        <v>56</v>
      </c>
      <c r="I2525" s="13" t="s">
        <v>5273</v>
      </c>
      <c r="J2525">
        <v>0</v>
      </c>
      <c r="K2525" s="9">
        <v>45544</v>
      </c>
    </row>
    <row r="2526" spans="1:11" x14ac:dyDescent="0.3">
      <c r="A2526" s="9">
        <v>45543</v>
      </c>
      <c r="B2526" t="s">
        <v>5324</v>
      </c>
      <c r="C2526" t="s">
        <v>5325</v>
      </c>
      <c r="D2526" s="10" t="s">
        <v>5267</v>
      </c>
      <c r="E2526" s="11">
        <v>0.1</v>
      </c>
      <c r="F2526" s="11">
        <v>7</v>
      </c>
      <c r="G2526">
        <v>1</v>
      </c>
      <c r="H2526" t="s">
        <v>56</v>
      </c>
      <c r="I2526" s="13" t="s">
        <v>5273</v>
      </c>
      <c r="J2526">
        <v>0</v>
      </c>
      <c r="K2526" s="9">
        <v>45544</v>
      </c>
    </row>
    <row r="2527" spans="1:11" x14ac:dyDescent="0.3">
      <c r="A2527" s="9">
        <v>45543</v>
      </c>
      <c r="B2527" t="s">
        <v>5326</v>
      </c>
      <c r="C2527" t="s">
        <v>5327</v>
      </c>
      <c r="D2527" s="10" t="s">
        <v>5267</v>
      </c>
      <c r="E2527" s="11">
        <v>0.1</v>
      </c>
      <c r="F2527" s="11">
        <v>7</v>
      </c>
      <c r="G2527">
        <v>1</v>
      </c>
      <c r="H2527" t="s">
        <v>56</v>
      </c>
      <c r="I2527" s="13" t="s">
        <v>5273</v>
      </c>
      <c r="J2527">
        <v>0</v>
      </c>
      <c r="K2527" s="9">
        <v>45544</v>
      </c>
    </row>
    <row r="2528" spans="1:11" x14ac:dyDescent="0.3">
      <c r="A2528" s="9">
        <v>45543</v>
      </c>
      <c r="B2528" t="s">
        <v>5328</v>
      </c>
      <c r="C2528" t="s">
        <v>5329</v>
      </c>
      <c r="D2528" s="10" t="s">
        <v>5267</v>
      </c>
      <c r="E2528" s="11">
        <v>0.1</v>
      </c>
      <c r="F2528" s="11">
        <v>7</v>
      </c>
      <c r="G2528">
        <v>1</v>
      </c>
      <c r="H2528" t="s">
        <v>56</v>
      </c>
      <c r="I2528" s="13" t="s">
        <v>5273</v>
      </c>
      <c r="J2528">
        <v>0</v>
      </c>
      <c r="K2528" s="9">
        <v>45544</v>
      </c>
    </row>
    <row r="2529" spans="1:11" x14ac:dyDescent="0.3">
      <c r="A2529" s="9">
        <v>45543</v>
      </c>
      <c r="B2529" t="s">
        <v>5330</v>
      </c>
      <c r="C2529" t="s">
        <v>5331</v>
      </c>
      <c r="D2529" s="10" t="s">
        <v>5267</v>
      </c>
      <c r="E2529" s="11">
        <v>0.2</v>
      </c>
      <c r="F2529" s="11">
        <v>14</v>
      </c>
      <c r="G2529">
        <v>2</v>
      </c>
      <c r="H2529" t="s">
        <v>56</v>
      </c>
      <c r="I2529" s="13" t="s">
        <v>5273</v>
      </c>
      <c r="J2529">
        <v>0</v>
      </c>
      <c r="K2529" s="9">
        <v>45544</v>
      </c>
    </row>
    <row r="2530" spans="1:11" x14ac:dyDescent="0.3">
      <c r="A2530" s="9">
        <v>45543</v>
      </c>
      <c r="B2530" t="s">
        <v>5332</v>
      </c>
      <c r="C2530" t="s">
        <v>5333</v>
      </c>
      <c r="D2530" s="10" t="s">
        <v>5267</v>
      </c>
      <c r="E2530" s="11">
        <v>0.2</v>
      </c>
      <c r="F2530" s="11">
        <v>14</v>
      </c>
      <c r="G2530">
        <v>2</v>
      </c>
      <c r="H2530" t="s">
        <v>56</v>
      </c>
      <c r="I2530" s="13" t="s">
        <v>5273</v>
      </c>
      <c r="J2530">
        <v>0</v>
      </c>
      <c r="K2530" s="9">
        <v>45544</v>
      </c>
    </row>
    <row r="2531" spans="1:11" x14ac:dyDescent="0.3">
      <c r="A2531" s="9">
        <v>45543</v>
      </c>
      <c r="B2531" t="s">
        <v>5334</v>
      </c>
      <c r="C2531" t="s">
        <v>5335</v>
      </c>
      <c r="D2531" s="10" t="s">
        <v>5267</v>
      </c>
      <c r="E2531" s="11">
        <v>0.1</v>
      </c>
      <c r="F2531" s="11">
        <v>7</v>
      </c>
      <c r="G2531">
        <v>1</v>
      </c>
      <c r="H2531" t="s">
        <v>56</v>
      </c>
      <c r="I2531" s="13" t="s">
        <v>5273</v>
      </c>
      <c r="J2531">
        <v>0</v>
      </c>
      <c r="K2531" s="9">
        <v>45544</v>
      </c>
    </row>
    <row r="2532" spans="1:11" x14ac:dyDescent="0.3">
      <c r="A2532" s="9">
        <v>45543</v>
      </c>
      <c r="B2532" t="s">
        <v>5336</v>
      </c>
      <c r="C2532" t="s">
        <v>5337</v>
      </c>
      <c r="D2532" s="10" t="s">
        <v>5267</v>
      </c>
      <c r="E2532" s="11">
        <v>0.1</v>
      </c>
      <c r="F2532" s="11">
        <v>7</v>
      </c>
      <c r="G2532">
        <v>1</v>
      </c>
      <c r="H2532" t="s">
        <v>56</v>
      </c>
      <c r="I2532" s="13" t="s">
        <v>5273</v>
      </c>
      <c r="J2532">
        <v>0</v>
      </c>
      <c r="K2532" s="9">
        <v>45544</v>
      </c>
    </row>
    <row r="2533" spans="1:11" x14ac:dyDescent="0.3">
      <c r="A2533" s="9">
        <v>45543</v>
      </c>
      <c r="B2533" t="s">
        <v>5338</v>
      </c>
      <c r="C2533" t="s">
        <v>5339</v>
      </c>
      <c r="D2533" s="10" t="s">
        <v>5267</v>
      </c>
      <c r="E2533" s="11">
        <v>0.1</v>
      </c>
      <c r="F2533" s="11">
        <v>7</v>
      </c>
      <c r="G2533">
        <v>1</v>
      </c>
      <c r="H2533" t="s">
        <v>56</v>
      </c>
      <c r="I2533" s="13" t="s">
        <v>5273</v>
      </c>
      <c r="J2533">
        <v>0</v>
      </c>
      <c r="K2533" s="9">
        <v>45544</v>
      </c>
    </row>
    <row r="2534" spans="1:11" x14ac:dyDescent="0.3">
      <c r="A2534" s="9">
        <v>45543</v>
      </c>
      <c r="B2534" t="s">
        <v>5340</v>
      </c>
      <c r="C2534" t="s">
        <v>5341</v>
      </c>
      <c r="D2534" s="10" t="s">
        <v>5267</v>
      </c>
      <c r="E2534" s="11">
        <v>0.1</v>
      </c>
      <c r="F2534" s="11">
        <v>7</v>
      </c>
      <c r="G2534">
        <v>1</v>
      </c>
      <c r="H2534" t="s">
        <v>56</v>
      </c>
      <c r="I2534" s="13" t="s">
        <v>5273</v>
      </c>
      <c r="J2534">
        <v>0</v>
      </c>
      <c r="K2534" s="9">
        <v>45544</v>
      </c>
    </row>
    <row r="2535" spans="1:11" x14ac:dyDescent="0.3">
      <c r="A2535" s="9">
        <v>45543</v>
      </c>
      <c r="B2535" t="s">
        <v>5342</v>
      </c>
      <c r="C2535" t="s">
        <v>5343</v>
      </c>
      <c r="D2535" s="10" t="s">
        <v>5267</v>
      </c>
      <c r="E2535" s="11">
        <v>0.7</v>
      </c>
      <c r="F2535" s="11">
        <v>49</v>
      </c>
      <c r="G2535">
        <v>7</v>
      </c>
      <c r="H2535" t="s">
        <v>56</v>
      </c>
      <c r="I2535" s="13" t="s">
        <v>5273</v>
      </c>
      <c r="J2535">
        <v>0</v>
      </c>
      <c r="K2535" s="9">
        <v>45544</v>
      </c>
    </row>
    <row r="2536" spans="1:11" x14ac:dyDescent="0.3">
      <c r="A2536" s="9">
        <v>45543</v>
      </c>
      <c r="B2536" t="s">
        <v>5344</v>
      </c>
      <c r="C2536" t="s">
        <v>5345</v>
      </c>
      <c r="D2536" s="10" t="s">
        <v>5267</v>
      </c>
      <c r="E2536" s="11">
        <v>0.1</v>
      </c>
      <c r="F2536" s="11">
        <v>7</v>
      </c>
      <c r="G2536">
        <v>1</v>
      </c>
      <c r="H2536" t="s">
        <v>56</v>
      </c>
      <c r="I2536" s="13" t="s">
        <v>5273</v>
      </c>
      <c r="J2536">
        <v>0</v>
      </c>
      <c r="K2536" s="9">
        <v>45544</v>
      </c>
    </row>
    <row r="2537" spans="1:11" x14ac:dyDescent="0.3">
      <c r="A2537" s="9">
        <v>45543</v>
      </c>
      <c r="B2537" t="s">
        <v>5346</v>
      </c>
      <c r="C2537" t="s">
        <v>5347</v>
      </c>
      <c r="D2537" s="10" t="s">
        <v>5267</v>
      </c>
      <c r="E2537" s="11">
        <v>0.1</v>
      </c>
      <c r="F2537" s="11">
        <v>7</v>
      </c>
      <c r="G2537">
        <v>1</v>
      </c>
      <c r="H2537" t="s">
        <v>56</v>
      </c>
      <c r="I2537" s="13" t="s">
        <v>5273</v>
      </c>
      <c r="J2537">
        <v>0</v>
      </c>
      <c r="K2537" s="9">
        <v>45544</v>
      </c>
    </row>
    <row r="2538" spans="1:11" x14ac:dyDescent="0.3">
      <c r="A2538" s="9">
        <v>45543</v>
      </c>
      <c r="B2538" t="s">
        <v>5348</v>
      </c>
      <c r="C2538" t="s">
        <v>5349</v>
      </c>
      <c r="D2538" s="10" t="s">
        <v>5267</v>
      </c>
      <c r="E2538" s="11">
        <v>0.1</v>
      </c>
      <c r="F2538" s="11">
        <v>7</v>
      </c>
      <c r="G2538">
        <v>1</v>
      </c>
      <c r="H2538" t="s">
        <v>56</v>
      </c>
      <c r="I2538" s="13" t="s">
        <v>5273</v>
      </c>
      <c r="J2538">
        <v>0</v>
      </c>
      <c r="K2538" s="9">
        <v>45544</v>
      </c>
    </row>
    <row r="2539" spans="1:11" x14ac:dyDescent="0.3">
      <c r="A2539" s="9">
        <v>45543</v>
      </c>
      <c r="B2539" t="s">
        <v>5350</v>
      </c>
      <c r="C2539" t="s">
        <v>5351</v>
      </c>
      <c r="D2539" s="10" t="s">
        <v>5267</v>
      </c>
      <c r="E2539" s="11">
        <v>0.1</v>
      </c>
      <c r="F2539" s="11">
        <v>7</v>
      </c>
      <c r="G2539">
        <v>1</v>
      </c>
      <c r="H2539" t="s">
        <v>56</v>
      </c>
      <c r="I2539" s="13" t="s">
        <v>5273</v>
      </c>
      <c r="J2539">
        <v>0</v>
      </c>
      <c r="K2539" s="9">
        <v>45544</v>
      </c>
    </row>
    <row r="2540" spans="1:11" x14ac:dyDescent="0.3">
      <c r="A2540" s="9">
        <v>45543</v>
      </c>
      <c r="B2540" t="s">
        <v>5352</v>
      </c>
      <c r="C2540" t="s">
        <v>5353</v>
      </c>
      <c r="D2540" s="10" t="s">
        <v>5267</v>
      </c>
      <c r="E2540" s="11">
        <v>0.1</v>
      </c>
      <c r="F2540" s="11">
        <v>7</v>
      </c>
      <c r="G2540">
        <v>1</v>
      </c>
      <c r="H2540" t="s">
        <v>56</v>
      </c>
      <c r="I2540" s="13" t="s">
        <v>5273</v>
      </c>
      <c r="J2540">
        <v>0</v>
      </c>
      <c r="K2540" s="9">
        <v>45544</v>
      </c>
    </row>
    <row r="2541" spans="1:11" x14ac:dyDescent="0.3">
      <c r="A2541" s="9">
        <v>45543</v>
      </c>
      <c r="B2541" t="s">
        <v>5354</v>
      </c>
      <c r="C2541" t="s">
        <v>5355</v>
      </c>
      <c r="D2541" s="10" t="s">
        <v>5267</v>
      </c>
      <c r="E2541" s="11">
        <v>0.1</v>
      </c>
      <c r="F2541" s="11">
        <v>7</v>
      </c>
      <c r="G2541">
        <v>1</v>
      </c>
      <c r="H2541" t="s">
        <v>56</v>
      </c>
      <c r="I2541" s="13" t="s">
        <v>5273</v>
      </c>
      <c r="J2541">
        <v>0</v>
      </c>
      <c r="K2541" s="9">
        <v>45544</v>
      </c>
    </row>
    <row r="2542" spans="1:11" x14ac:dyDescent="0.3">
      <c r="A2542" s="9">
        <v>45543</v>
      </c>
      <c r="B2542" t="s">
        <v>5356</v>
      </c>
      <c r="C2542" t="s">
        <v>5357</v>
      </c>
      <c r="D2542" s="10" t="s">
        <v>5267</v>
      </c>
      <c r="E2542" s="11">
        <v>0.1</v>
      </c>
      <c r="F2542" s="11">
        <v>7</v>
      </c>
      <c r="G2542">
        <v>1</v>
      </c>
      <c r="H2542" t="s">
        <v>56</v>
      </c>
      <c r="I2542" s="13" t="s">
        <v>5273</v>
      </c>
      <c r="J2542">
        <v>0</v>
      </c>
      <c r="K2542" s="9">
        <v>45544</v>
      </c>
    </row>
    <row r="2543" spans="1:11" x14ac:dyDescent="0.3">
      <c r="A2543" s="9">
        <v>45543</v>
      </c>
      <c r="B2543" t="s">
        <v>5358</v>
      </c>
      <c r="C2543" t="s">
        <v>5359</v>
      </c>
      <c r="D2543" s="10" t="s">
        <v>5267</v>
      </c>
      <c r="E2543" s="11">
        <v>0.1</v>
      </c>
      <c r="F2543" s="11">
        <v>7</v>
      </c>
      <c r="G2543">
        <v>1</v>
      </c>
      <c r="H2543" t="s">
        <v>56</v>
      </c>
      <c r="I2543" s="13" t="s">
        <v>5273</v>
      </c>
      <c r="J2543">
        <v>0</v>
      </c>
      <c r="K2543" s="9">
        <v>45544</v>
      </c>
    </row>
    <row r="2544" spans="1:11" x14ac:dyDescent="0.3">
      <c r="A2544" s="9">
        <v>45543</v>
      </c>
      <c r="B2544" t="s">
        <v>5360</v>
      </c>
      <c r="C2544" t="s">
        <v>5361</v>
      </c>
      <c r="D2544" s="10" t="s">
        <v>5267</v>
      </c>
      <c r="E2544" s="11">
        <v>0.1</v>
      </c>
      <c r="F2544" s="11">
        <v>7</v>
      </c>
      <c r="G2544">
        <v>1</v>
      </c>
      <c r="H2544" t="s">
        <v>56</v>
      </c>
      <c r="I2544" s="13" t="s">
        <v>5273</v>
      </c>
      <c r="J2544">
        <v>0</v>
      </c>
      <c r="K2544" s="9">
        <v>45544</v>
      </c>
    </row>
    <row r="2545" spans="1:11" x14ac:dyDescent="0.3">
      <c r="A2545" s="9">
        <v>45543</v>
      </c>
      <c r="B2545" t="s">
        <v>5362</v>
      </c>
      <c r="C2545" t="s">
        <v>5363</v>
      </c>
      <c r="D2545" s="10" t="s">
        <v>5267</v>
      </c>
      <c r="E2545" s="11">
        <v>0.3</v>
      </c>
      <c r="F2545" s="11">
        <v>21</v>
      </c>
      <c r="G2545">
        <v>3</v>
      </c>
      <c r="H2545" t="s">
        <v>56</v>
      </c>
      <c r="I2545" s="13" t="s">
        <v>5273</v>
      </c>
      <c r="J2545">
        <v>0</v>
      </c>
      <c r="K2545" s="9">
        <v>45544</v>
      </c>
    </row>
    <row r="2546" spans="1:11" x14ac:dyDescent="0.3">
      <c r="A2546" s="9">
        <v>45543</v>
      </c>
      <c r="B2546" t="s">
        <v>5364</v>
      </c>
      <c r="C2546" t="s">
        <v>5365</v>
      </c>
      <c r="D2546" s="10" t="s">
        <v>5267</v>
      </c>
      <c r="E2546" s="11">
        <v>0.1</v>
      </c>
      <c r="F2546" s="11">
        <v>7</v>
      </c>
      <c r="G2546">
        <v>1</v>
      </c>
      <c r="H2546" t="s">
        <v>56</v>
      </c>
      <c r="I2546" s="13" t="s">
        <v>5273</v>
      </c>
      <c r="J2546">
        <v>0</v>
      </c>
      <c r="K2546" s="9">
        <v>45544</v>
      </c>
    </row>
    <row r="2547" spans="1:11" x14ac:dyDescent="0.3">
      <c r="A2547" s="9">
        <v>45543</v>
      </c>
      <c r="B2547" t="s">
        <v>5366</v>
      </c>
      <c r="C2547" t="s">
        <v>5367</v>
      </c>
      <c r="D2547" s="10" t="s">
        <v>5267</v>
      </c>
      <c r="E2547" s="11">
        <v>0.1</v>
      </c>
      <c r="F2547" s="11">
        <v>7</v>
      </c>
      <c r="G2547">
        <v>1</v>
      </c>
      <c r="H2547" t="s">
        <v>56</v>
      </c>
      <c r="I2547" s="13" t="s">
        <v>5273</v>
      </c>
      <c r="J2547">
        <v>0</v>
      </c>
      <c r="K2547" s="9">
        <v>45544</v>
      </c>
    </row>
    <row r="2548" spans="1:11" x14ac:dyDescent="0.3">
      <c r="A2548" s="9">
        <v>45547</v>
      </c>
      <c r="B2548" t="s">
        <v>5368</v>
      </c>
      <c r="C2548" t="s">
        <v>5369</v>
      </c>
      <c r="D2548" s="10" t="s">
        <v>5370</v>
      </c>
      <c r="E2548" s="11">
        <v>0.5</v>
      </c>
      <c r="F2548" s="11">
        <v>35</v>
      </c>
      <c r="G2548">
        <v>5</v>
      </c>
      <c r="H2548" t="s">
        <v>56</v>
      </c>
      <c r="I2548" s="13" t="s">
        <v>4488</v>
      </c>
      <c r="J2548">
        <v>1</v>
      </c>
      <c r="K2548" s="9">
        <v>45548</v>
      </c>
    </row>
    <row r="2549" spans="1:11" x14ac:dyDescent="0.3">
      <c r="A2549" s="9">
        <v>45547</v>
      </c>
      <c r="B2549" t="s">
        <v>5371</v>
      </c>
      <c r="C2549" t="s">
        <v>5372</v>
      </c>
      <c r="D2549" s="10" t="s">
        <v>5370</v>
      </c>
      <c r="E2549" s="11">
        <v>0.6</v>
      </c>
      <c r="F2549" s="11">
        <v>42</v>
      </c>
      <c r="G2549">
        <v>6</v>
      </c>
      <c r="H2549" t="s">
        <v>56</v>
      </c>
      <c r="I2549" s="13" t="s">
        <v>4488</v>
      </c>
      <c r="J2549">
        <v>0</v>
      </c>
      <c r="K2549" s="9">
        <v>45548</v>
      </c>
    </row>
    <row r="2550" spans="1:11" x14ac:dyDescent="0.3">
      <c r="A2550" s="9">
        <v>45547</v>
      </c>
      <c r="B2550" t="s">
        <v>5373</v>
      </c>
      <c r="C2550" t="s">
        <v>5374</v>
      </c>
      <c r="D2550" s="10" t="s">
        <v>5370</v>
      </c>
      <c r="E2550" s="11">
        <v>0.8</v>
      </c>
      <c r="F2550" s="11">
        <v>56</v>
      </c>
      <c r="G2550">
        <v>8</v>
      </c>
      <c r="H2550" t="s">
        <v>56</v>
      </c>
      <c r="I2550" s="13" t="s">
        <v>2148</v>
      </c>
      <c r="J2550">
        <v>0</v>
      </c>
      <c r="K2550" s="9">
        <v>45548</v>
      </c>
    </row>
    <row r="2551" spans="1:11" x14ac:dyDescent="0.3">
      <c r="A2551" s="9">
        <v>45547</v>
      </c>
      <c r="B2551" t="s">
        <v>5375</v>
      </c>
      <c r="C2551" t="s">
        <v>5376</v>
      </c>
      <c r="D2551" s="10" t="s">
        <v>5370</v>
      </c>
      <c r="E2551" s="11">
        <v>0.4</v>
      </c>
      <c r="F2551" s="11">
        <v>28</v>
      </c>
      <c r="G2551">
        <v>4</v>
      </c>
      <c r="H2551" t="s">
        <v>56</v>
      </c>
      <c r="I2551" s="13" t="s">
        <v>2148</v>
      </c>
      <c r="J2551">
        <v>0</v>
      </c>
      <c r="K2551" s="9">
        <v>45548</v>
      </c>
    </row>
    <row r="2552" spans="1:11" x14ac:dyDescent="0.3">
      <c r="A2552" s="9">
        <v>45547</v>
      </c>
      <c r="B2552" t="s">
        <v>5377</v>
      </c>
      <c r="C2552" t="s">
        <v>5378</v>
      </c>
      <c r="D2552" s="10" t="s">
        <v>5370</v>
      </c>
      <c r="E2552" s="11">
        <v>0.5</v>
      </c>
      <c r="F2552" s="11">
        <v>35</v>
      </c>
      <c r="G2552">
        <v>5</v>
      </c>
      <c r="H2552" t="s">
        <v>56</v>
      </c>
      <c r="I2552" s="13" t="s">
        <v>2148</v>
      </c>
      <c r="J2552">
        <v>0</v>
      </c>
      <c r="K2552" s="9">
        <v>45548</v>
      </c>
    </row>
    <row r="2553" spans="1:11" x14ac:dyDescent="0.3">
      <c r="A2553" s="9">
        <v>45547</v>
      </c>
      <c r="B2553" t="s">
        <v>5379</v>
      </c>
      <c r="C2553" t="s">
        <v>5380</v>
      </c>
      <c r="D2553" s="10" t="s">
        <v>5370</v>
      </c>
      <c r="E2553" s="11">
        <v>0.4</v>
      </c>
      <c r="F2553" s="11">
        <v>28</v>
      </c>
      <c r="G2553">
        <v>4</v>
      </c>
      <c r="H2553" t="s">
        <v>56</v>
      </c>
      <c r="I2553" s="13" t="s">
        <v>2148</v>
      </c>
      <c r="J2553">
        <v>0</v>
      </c>
      <c r="K2553" s="9">
        <v>45548</v>
      </c>
    </row>
    <row r="2554" spans="1:11" x14ac:dyDescent="0.3">
      <c r="A2554" s="9">
        <v>45547</v>
      </c>
      <c r="B2554" t="s">
        <v>5381</v>
      </c>
      <c r="C2554" t="s">
        <v>5382</v>
      </c>
      <c r="D2554" s="10" t="s">
        <v>5370</v>
      </c>
      <c r="E2554" s="11">
        <v>0.1</v>
      </c>
      <c r="F2554" s="11">
        <v>7</v>
      </c>
      <c r="G2554">
        <v>1</v>
      </c>
      <c r="H2554" t="s">
        <v>56</v>
      </c>
      <c r="I2554" s="13" t="s">
        <v>2148</v>
      </c>
      <c r="J2554">
        <v>0</v>
      </c>
      <c r="K2554" s="9">
        <v>45548</v>
      </c>
    </row>
    <row r="2555" spans="1:11" x14ac:dyDescent="0.3">
      <c r="A2555" s="9">
        <v>45547</v>
      </c>
      <c r="B2555" t="s">
        <v>5383</v>
      </c>
      <c r="C2555" t="s">
        <v>5384</v>
      </c>
      <c r="D2555" s="10" t="s">
        <v>5370</v>
      </c>
      <c r="E2555" s="11">
        <v>0.3</v>
      </c>
      <c r="F2555" s="11">
        <v>21</v>
      </c>
      <c r="G2555">
        <v>3</v>
      </c>
      <c r="H2555" t="s">
        <v>56</v>
      </c>
      <c r="I2555" s="13" t="s">
        <v>2148</v>
      </c>
      <c r="J2555">
        <v>0</v>
      </c>
      <c r="K2555" s="9">
        <v>45548</v>
      </c>
    </row>
    <row r="2556" spans="1:11" x14ac:dyDescent="0.3">
      <c r="A2556" s="9">
        <v>45547</v>
      </c>
      <c r="B2556" t="s">
        <v>5385</v>
      </c>
      <c r="C2556" t="s">
        <v>5386</v>
      </c>
      <c r="D2556" s="10" t="s">
        <v>5370</v>
      </c>
      <c r="E2556" s="11">
        <v>0.2</v>
      </c>
      <c r="F2556" s="11">
        <v>14</v>
      </c>
      <c r="G2556">
        <v>2</v>
      </c>
      <c r="H2556" t="s">
        <v>56</v>
      </c>
      <c r="I2556" s="13" t="s">
        <v>2148</v>
      </c>
      <c r="J2556">
        <v>0</v>
      </c>
      <c r="K2556" s="9">
        <v>45548</v>
      </c>
    </row>
    <row r="2557" spans="1:11" x14ac:dyDescent="0.3">
      <c r="A2557" s="9">
        <v>45547</v>
      </c>
      <c r="B2557" t="s">
        <v>5387</v>
      </c>
      <c r="C2557" t="s">
        <v>5388</v>
      </c>
      <c r="D2557" s="10" t="s">
        <v>5370</v>
      </c>
      <c r="E2557" s="11">
        <v>0.2</v>
      </c>
      <c r="F2557" s="11">
        <v>14</v>
      </c>
      <c r="G2557">
        <v>2</v>
      </c>
      <c r="H2557" t="s">
        <v>56</v>
      </c>
      <c r="I2557" s="13" t="s">
        <v>2148</v>
      </c>
      <c r="J2557">
        <v>0</v>
      </c>
      <c r="K2557" s="9">
        <v>45548</v>
      </c>
    </row>
    <row r="2558" spans="1:11" x14ac:dyDescent="0.3">
      <c r="A2558" s="9">
        <v>45547</v>
      </c>
      <c r="B2558" t="s">
        <v>5389</v>
      </c>
      <c r="C2558" t="s">
        <v>5390</v>
      </c>
      <c r="D2558" s="10" t="s">
        <v>5370</v>
      </c>
      <c r="E2558" s="11">
        <v>0.2</v>
      </c>
      <c r="F2558" s="11">
        <v>14</v>
      </c>
      <c r="G2558">
        <v>2</v>
      </c>
      <c r="H2558" t="s">
        <v>56</v>
      </c>
      <c r="I2558" s="13" t="s">
        <v>2148</v>
      </c>
      <c r="J2558">
        <v>0</v>
      </c>
      <c r="K2558" s="9">
        <v>45548</v>
      </c>
    </row>
    <row r="2559" spans="1:11" x14ac:dyDescent="0.3">
      <c r="A2559" s="9">
        <v>45547</v>
      </c>
      <c r="B2559" t="s">
        <v>5391</v>
      </c>
      <c r="C2559" t="s">
        <v>5392</v>
      </c>
      <c r="D2559" s="10" t="s">
        <v>5370</v>
      </c>
      <c r="E2559" s="11">
        <v>0.2</v>
      </c>
      <c r="F2559" s="11">
        <v>14</v>
      </c>
      <c r="G2559">
        <v>2</v>
      </c>
      <c r="H2559" t="s">
        <v>56</v>
      </c>
      <c r="I2559" s="13" t="s">
        <v>2148</v>
      </c>
      <c r="J2559">
        <v>0</v>
      </c>
      <c r="K2559" s="9">
        <v>45548</v>
      </c>
    </row>
    <row r="2560" spans="1:11" x14ac:dyDescent="0.3">
      <c r="A2560" s="9">
        <v>45547</v>
      </c>
      <c r="B2560" t="s">
        <v>5393</v>
      </c>
      <c r="C2560" t="s">
        <v>5394</v>
      </c>
      <c r="D2560" s="10" t="s">
        <v>5370</v>
      </c>
      <c r="E2560" s="11">
        <v>0.5</v>
      </c>
      <c r="F2560" s="11">
        <v>35</v>
      </c>
      <c r="G2560">
        <v>5</v>
      </c>
      <c r="H2560" t="s">
        <v>56</v>
      </c>
      <c r="I2560" s="13" t="s">
        <v>2148</v>
      </c>
      <c r="J2560">
        <v>0</v>
      </c>
      <c r="K2560" s="9">
        <v>45548</v>
      </c>
    </row>
    <row r="2561" spans="1:11" x14ac:dyDescent="0.3">
      <c r="A2561" s="9">
        <v>45547</v>
      </c>
      <c r="B2561" t="s">
        <v>5395</v>
      </c>
      <c r="C2561" t="s">
        <v>5396</v>
      </c>
      <c r="D2561" s="10" t="s">
        <v>5370</v>
      </c>
      <c r="E2561" s="11">
        <v>0.2</v>
      </c>
      <c r="F2561" s="11">
        <v>14</v>
      </c>
      <c r="G2561">
        <v>2</v>
      </c>
      <c r="H2561" t="s">
        <v>56</v>
      </c>
      <c r="I2561" s="13" t="s">
        <v>2148</v>
      </c>
      <c r="J2561">
        <v>0</v>
      </c>
      <c r="K2561" s="9">
        <v>45548</v>
      </c>
    </row>
    <row r="2562" spans="1:11" x14ac:dyDescent="0.3">
      <c r="A2562" s="9">
        <v>45547</v>
      </c>
      <c r="B2562" t="s">
        <v>5397</v>
      </c>
      <c r="C2562" t="s">
        <v>5398</v>
      </c>
      <c r="D2562" s="10" t="s">
        <v>5370</v>
      </c>
      <c r="E2562" s="11">
        <v>0.5</v>
      </c>
      <c r="F2562" s="11">
        <v>35</v>
      </c>
      <c r="G2562">
        <v>5</v>
      </c>
      <c r="H2562" t="s">
        <v>56</v>
      </c>
      <c r="I2562" s="13" t="s">
        <v>2148</v>
      </c>
      <c r="J2562">
        <v>0</v>
      </c>
      <c r="K2562" s="9">
        <v>45548</v>
      </c>
    </row>
    <row r="2563" spans="1:11" x14ac:dyDescent="0.3">
      <c r="A2563" s="9">
        <v>45547</v>
      </c>
      <c r="B2563" t="s">
        <v>5399</v>
      </c>
      <c r="C2563" t="s">
        <v>5400</v>
      </c>
      <c r="D2563" s="10" t="s">
        <v>5370</v>
      </c>
      <c r="E2563" s="11">
        <v>0.2</v>
      </c>
      <c r="F2563" s="11">
        <v>14</v>
      </c>
      <c r="G2563">
        <v>2</v>
      </c>
      <c r="H2563" t="s">
        <v>56</v>
      </c>
      <c r="I2563" s="13" t="s">
        <v>2148</v>
      </c>
      <c r="J2563">
        <v>0</v>
      </c>
      <c r="K2563" s="9">
        <v>45548</v>
      </c>
    </row>
    <row r="2564" spans="1:11" x14ac:dyDescent="0.3">
      <c r="A2564" s="9">
        <v>45547</v>
      </c>
      <c r="B2564" t="s">
        <v>5401</v>
      </c>
      <c r="C2564" t="s">
        <v>5402</v>
      </c>
      <c r="D2564" s="10" t="s">
        <v>5370</v>
      </c>
      <c r="E2564" s="11">
        <v>0.2</v>
      </c>
      <c r="F2564" s="11">
        <v>14</v>
      </c>
      <c r="G2564">
        <v>2</v>
      </c>
      <c r="H2564" t="s">
        <v>56</v>
      </c>
      <c r="I2564" s="13" t="s">
        <v>2148</v>
      </c>
      <c r="J2564">
        <v>0</v>
      </c>
      <c r="K2564" s="9">
        <v>45548</v>
      </c>
    </row>
    <row r="2565" spans="1:11" x14ac:dyDescent="0.3">
      <c r="A2565" s="9">
        <v>45547</v>
      </c>
      <c r="B2565" t="s">
        <v>5403</v>
      </c>
      <c r="C2565" t="s">
        <v>5404</v>
      </c>
      <c r="D2565" s="10" t="s">
        <v>5370</v>
      </c>
      <c r="E2565" s="11">
        <v>0.5</v>
      </c>
      <c r="F2565" s="11">
        <v>35</v>
      </c>
      <c r="G2565">
        <v>5</v>
      </c>
      <c r="H2565" t="s">
        <v>56</v>
      </c>
      <c r="I2565" s="13" t="s">
        <v>2148</v>
      </c>
      <c r="J2565">
        <v>0</v>
      </c>
      <c r="K2565" s="9">
        <v>45548</v>
      </c>
    </row>
    <row r="2566" spans="1:11" x14ac:dyDescent="0.3">
      <c r="A2566" s="9">
        <v>45547</v>
      </c>
      <c r="B2566" t="s">
        <v>5405</v>
      </c>
      <c r="C2566" t="s">
        <v>5406</v>
      </c>
      <c r="D2566" s="10" t="s">
        <v>5370</v>
      </c>
      <c r="E2566" s="11">
        <v>0.2</v>
      </c>
      <c r="F2566" s="11">
        <v>14</v>
      </c>
      <c r="G2566">
        <v>2</v>
      </c>
      <c r="H2566" t="s">
        <v>56</v>
      </c>
      <c r="I2566" s="13" t="s">
        <v>2148</v>
      </c>
      <c r="J2566">
        <v>0</v>
      </c>
      <c r="K2566" s="9">
        <v>45548</v>
      </c>
    </row>
    <row r="2567" spans="1:11" x14ac:dyDescent="0.3">
      <c r="A2567" s="9">
        <v>45547</v>
      </c>
      <c r="B2567" t="s">
        <v>5407</v>
      </c>
      <c r="C2567" t="s">
        <v>5408</v>
      </c>
      <c r="D2567" s="10" t="s">
        <v>5370</v>
      </c>
      <c r="E2567" s="11">
        <v>0.2</v>
      </c>
      <c r="F2567" s="11">
        <v>14</v>
      </c>
      <c r="G2567">
        <v>2</v>
      </c>
      <c r="H2567" t="s">
        <v>56</v>
      </c>
      <c r="I2567" s="13" t="s">
        <v>2148</v>
      </c>
      <c r="J2567">
        <v>0</v>
      </c>
      <c r="K2567" s="9">
        <v>45548</v>
      </c>
    </row>
    <row r="2568" spans="1:11" x14ac:dyDescent="0.3">
      <c r="A2568" s="9">
        <v>45547</v>
      </c>
      <c r="B2568" t="s">
        <v>5409</v>
      </c>
      <c r="C2568" t="s">
        <v>5410</v>
      </c>
      <c r="D2568" s="10" t="s">
        <v>5370</v>
      </c>
      <c r="E2568" s="11">
        <v>0.5</v>
      </c>
      <c r="F2568" s="11">
        <v>35</v>
      </c>
      <c r="G2568">
        <v>5</v>
      </c>
      <c r="H2568" t="s">
        <v>56</v>
      </c>
      <c r="I2568" s="13" t="s">
        <v>2148</v>
      </c>
      <c r="J2568">
        <v>0</v>
      </c>
      <c r="K2568" s="9">
        <v>45548</v>
      </c>
    </row>
    <row r="2569" spans="1:11" x14ac:dyDescent="0.3">
      <c r="A2569" s="9">
        <v>45547</v>
      </c>
      <c r="B2569" t="s">
        <v>5411</v>
      </c>
      <c r="C2569" t="s">
        <v>5412</v>
      </c>
      <c r="D2569" s="10" t="s">
        <v>5370</v>
      </c>
      <c r="E2569" s="11">
        <v>0.3</v>
      </c>
      <c r="F2569" s="11">
        <v>21</v>
      </c>
      <c r="G2569">
        <v>3</v>
      </c>
      <c r="H2569" t="s">
        <v>56</v>
      </c>
      <c r="I2569" s="13" t="s">
        <v>2148</v>
      </c>
      <c r="J2569">
        <v>0</v>
      </c>
      <c r="K2569" s="9">
        <v>45548</v>
      </c>
    </row>
    <row r="2570" spans="1:11" x14ac:dyDescent="0.3">
      <c r="A2570" s="9">
        <v>45547</v>
      </c>
      <c r="B2570" t="s">
        <v>5413</v>
      </c>
      <c r="C2570" t="s">
        <v>5414</v>
      </c>
      <c r="D2570" s="10" t="s">
        <v>5370</v>
      </c>
      <c r="E2570" s="11">
        <v>0.5</v>
      </c>
      <c r="F2570" s="11">
        <v>35</v>
      </c>
      <c r="G2570">
        <v>5</v>
      </c>
      <c r="H2570" t="s">
        <v>56</v>
      </c>
      <c r="I2570" s="13" t="s">
        <v>2148</v>
      </c>
      <c r="J2570">
        <v>0</v>
      </c>
      <c r="K2570" s="9">
        <v>45548</v>
      </c>
    </row>
    <row r="2571" spans="1:11" x14ac:dyDescent="0.3">
      <c r="A2571" s="9">
        <v>45547</v>
      </c>
      <c r="B2571" t="s">
        <v>5415</v>
      </c>
      <c r="C2571" t="s">
        <v>5416</v>
      </c>
      <c r="D2571" s="10" t="s">
        <v>5370</v>
      </c>
      <c r="E2571" s="11">
        <v>0.5</v>
      </c>
      <c r="F2571" s="11">
        <v>35</v>
      </c>
      <c r="G2571">
        <v>5</v>
      </c>
      <c r="H2571" t="s">
        <v>56</v>
      </c>
      <c r="I2571" s="13" t="s">
        <v>2148</v>
      </c>
      <c r="J2571">
        <v>0</v>
      </c>
      <c r="K2571" s="9">
        <v>45548</v>
      </c>
    </row>
    <row r="2572" spans="1:11" x14ac:dyDescent="0.3">
      <c r="A2572" s="9">
        <v>45547</v>
      </c>
      <c r="B2572" t="s">
        <v>5417</v>
      </c>
      <c r="C2572" t="s">
        <v>5418</v>
      </c>
      <c r="D2572" s="10" t="s">
        <v>5370</v>
      </c>
      <c r="E2572" s="11">
        <v>0.1</v>
      </c>
      <c r="F2572" s="11">
        <v>7</v>
      </c>
      <c r="G2572">
        <v>1</v>
      </c>
      <c r="H2572" t="s">
        <v>56</v>
      </c>
      <c r="I2572" s="13" t="s">
        <v>2148</v>
      </c>
      <c r="J2572">
        <v>0</v>
      </c>
      <c r="K2572" s="9">
        <v>45548</v>
      </c>
    </row>
    <row r="2573" spans="1:11" x14ac:dyDescent="0.3">
      <c r="A2573" s="9">
        <v>45547</v>
      </c>
      <c r="B2573" t="s">
        <v>5419</v>
      </c>
      <c r="C2573" t="s">
        <v>5420</v>
      </c>
      <c r="D2573" s="10" t="s">
        <v>5370</v>
      </c>
      <c r="E2573" s="11">
        <v>0.1</v>
      </c>
      <c r="F2573" s="11">
        <v>7</v>
      </c>
      <c r="G2573">
        <v>1</v>
      </c>
      <c r="H2573" t="s">
        <v>56</v>
      </c>
      <c r="I2573" s="13" t="s">
        <v>2148</v>
      </c>
      <c r="J2573">
        <v>0</v>
      </c>
      <c r="K2573" s="9">
        <v>45548</v>
      </c>
    </row>
    <row r="2574" spans="1:11" x14ac:dyDescent="0.3">
      <c r="A2574" s="9">
        <v>45547</v>
      </c>
      <c r="B2574" t="s">
        <v>5421</v>
      </c>
      <c r="C2574" t="s">
        <v>5422</v>
      </c>
      <c r="D2574" s="10" t="s">
        <v>5370</v>
      </c>
      <c r="E2574" s="11">
        <v>0.1</v>
      </c>
      <c r="F2574" s="11">
        <v>7</v>
      </c>
      <c r="G2574">
        <v>1</v>
      </c>
      <c r="H2574" t="s">
        <v>56</v>
      </c>
      <c r="I2574" s="13" t="s">
        <v>2148</v>
      </c>
      <c r="J2574">
        <v>0</v>
      </c>
      <c r="K2574" s="9">
        <v>45548</v>
      </c>
    </row>
    <row r="2575" spans="1:11" x14ac:dyDescent="0.3">
      <c r="A2575" s="9">
        <v>45547</v>
      </c>
      <c r="B2575" t="s">
        <v>5423</v>
      </c>
      <c r="C2575" t="s">
        <v>5424</v>
      </c>
      <c r="D2575" s="10" t="s">
        <v>5370</v>
      </c>
      <c r="E2575" s="11">
        <v>0.1</v>
      </c>
      <c r="F2575" s="11">
        <v>7</v>
      </c>
      <c r="G2575">
        <v>1</v>
      </c>
      <c r="H2575" t="s">
        <v>56</v>
      </c>
      <c r="I2575" s="13" t="s">
        <v>2148</v>
      </c>
      <c r="J2575">
        <v>0</v>
      </c>
      <c r="K2575" s="9">
        <v>45548</v>
      </c>
    </row>
    <row r="2576" spans="1:11" x14ac:dyDescent="0.3">
      <c r="A2576" s="9">
        <v>45547</v>
      </c>
      <c r="B2576" t="s">
        <v>5425</v>
      </c>
      <c r="C2576" t="s">
        <v>5426</v>
      </c>
      <c r="D2576" s="10" t="s">
        <v>5370</v>
      </c>
      <c r="E2576" s="11">
        <v>0.1</v>
      </c>
      <c r="F2576" s="11">
        <v>7</v>
      </c>
      <c r="G2576">
        <v>1</v>
      </c>
      <c r="H2576" t="s">
        <v>56</v>
      </c>
      <c r="I2576" s="13" t="s">
        <v>2148</v>
      </c>
      <c r="J2576">
        <v>0</v>
      </c>
      <c r="K2576" s="9">
        <v>45548</v>
      </c>
    </row>
    <row r="2577" spans="1:11" x14ac:dyDescent="0.3">
      <c r="A2577" s="9">
        <v>45547</v>
      </c>
      <c r="B2577" t="s">
        <v>5427</v>
      </c>
      <c r="C2577" t="s">
        <v>5428</v>
      </c>
      <c r="D2577" s="10" t="s">
        <v>5370</v>
      </c>
      <c r="E2577" s="11">
        <v>0.1</v>
      </c>
      <c r="F2577" s="11">
        <v>7</v>
      </c>
      <c r="G2577">
        <v>1</v>
      </c>
      <c r="H2577" t="s">
        <v>56</v>
      </c>
      <c r="I2577" s="13" t="s">
        <v>2148</v>
      </c>
      <c r="J2577">
        <v>0</v>
      </c>
      <c r="K2577" s="9">
        <v>45548</v>
      </c>
    </row>
    <row r="2578" spans="1:11" x14ac:dyDescent="0.3">
      <c r="A2578" s="9">
        <v>45547</v>
      </c>
      <c r="B2578" t="s">
        <v>5429</v>
      </c>
      <c r="C2578" t="s">
        <v>5430</v>
      </c>
      <c r="D2578" s="10" t="s">
        <v>5370</v>
      </c>
      <c r="E2578" s="11">
        <v>0.4</v>
      </c>
      <c r="F2578" s="11">
        <v>28</v>
      </c>
      <c r="G2578">
        <v>4</v>
      </c>
      <c r="H2578" t="s">
        <v>56</v>
      </c>
      <c r="I2578" s="13" t="s">
        <v>2148</v>
      </c>
      <c r="J2578">
        <v>0</v>
      </c>
      <c r="K2578" s="9">
        <v>45548</v>
      </c>
    </row>
    <row r="2579" spans="1:11" x14ac:dyDescent="0.3">
      <c r="A2579" s="9">
        <v>45547</v>
      </c>
      <c r="B2579" t="s">
        <v>5431</v>
      </c>
      <c r="C2579" t="s">
        <v>5432</v>
      </c>
      <c r="D2579" s="10" t="s">
        <v>5370</v>
      </c>
      <c r="E2579" s="11">
        <v>0.1</v>
      </c>
      <c r="F2579" s="11">
        <v>7</v>
      </c>
      <c r="G2579">
        <v>1</v>
      </c>
      <c r="H2579" t="s">
        <v>56</v>
      </c>
      <c r="I2579" s="13" t="s">
        <v>2148</v>
      </c>
      <c r="J2579">
        <v>0</v>
      </c>
      <c r="K2579" s="9">
        <v>45548</v>
      </c>
    </row>
    <row r="2580" spans="1:11" x14ac:dyDescent="0.3">
      <c r="A2580" s="9">
        <v>45547</v>
      </c>
      <c r="B2580" t="s">
        <v>5433</v>
      </c>
      <c r="C2580" t="s">
        <v>5434</v>
      </c>
      <c r="D2580" s="10" t="s">
        <v>5370</v>
      </c>
      <c r="E2580" s="11">
        <v>0.1</v>
      </c>
      <c r="F2580" s="11">
        <v>7</v>
      </c>
      <c r="G2580">
        <v>1</v>
      </c>
      <c r="H2580" t="s">
        <v>56</v>
      </c>
      <c r="I2580" s="13" t="s">
        <v>2148</v>
      </c>
      <c r="J2580">
        <v>0</v>
      </c>
      <c r="K2580" s="9">
        <v>45548</v>
      </c>
    </row>
    <row r="2581" spans="1:11" x14ac:dyDescent="0.3">
      <c r="A2581" s="9">
        <v>45547</v>
      </c>
      <c r="B2581" t="s">
        <v>5435</v>
      </c>
      <c r="C2581" t="s">
        <v>5436</v>
      </c>
      <c r="D2581" s="10" t="s">
        <v>5370</v>
      </c>
      <c r="E2581" s="11">
        <v>0.1</v>
      </c>
      <c r="F2581" s="11">
        <v>7</v>
      </c>
      <c r="G2581">
        <v>1</v>
      </c>
      <c r="H2581" t="s">
        <v>56</v>
      </c>
      <c r="I2581" s="13" t="s">
        <v>2148</v>
      </c>
      <c r="J2581">
        <v>0</v>
      </c>
      <c r="K2581" s="9">
        <v>45548</v>
      </c>
    </row>
    <row r="2582" spans="1:11" x14ac:dyDescent="0.3">
      <c r="A2582" s="9">
        <v>45547</v>
      </c>
      <c r="B2582" t="s">
        <v>5437</v>
      </c>
      <c r="C2582" t="s">
        <v>5438</v>
      </c>
      <c r="D2582" s="10" t="s">
        <v>5370</v>
      </c>
      <c r="E2582" s="11">
        <v>0.1</v>
      </c>
      <c r="F2582" s="11">
        <v>7</v>
      </c>
      <c r="G2582">
        <v>1</v>
      </c>
      <c r="H2582" t="s">
        <v>56</v>
      </c>
      <c r="I2582" s="13" t="s">
        <v>2148</v>
      </c>
      <c r="J2582">
        <v>0</v>
      </c>
      <c r="K2582" s="9">
        <v>45548</v>
      </c>
    </row>
    <row r="2583" spans="1:11" x14ac:dyDescent="0.3">
      <c r="A2583" s="9">
        <v>45547</v>
      </c>
      <c r="B2583" t="s">
        <v>5439</v>
      </c>
      <c r="C2583" t="s">
        <v>5440</v>
      </c>
      <c r="D2583" s="10" t="s">
        <v>5370</v>
      </c>
      <c r="E2583" s="11">
        <v>0.1</v>
      </c>
      <c r="F2583" s="11">
        <v>7</v>
      </c>
      <c r="G2583">
        <v>1</v>
      </c>
      <c r="H2583" t="s">
        <v>56</v>
      </c>
      <c r="I2583" s="13" t="s">
        <v>2148</v>
      </c>
      <c r="J2583">
        <v>0</v>
      </c>
      <c r="K2583" s="9">
        <v>45548</v>
      </c>
    </row>
    <row r="2584" spans="1:11" x14ac:dyDescent="0.3">
      <c r="A2584" s="9">
        <v>45547</v>
      </c>
      <c r="B2584" t="s">
        <v>5441</v>
      </c>
      <c r="C2584" t="s">
        <v>5442</v>
      </c>
      <c r="D2584" s="10" t="s">
        <v>5370</v>
      </c>
      <c r="E2584" s="11">
        <v>0.1</v>
      </c>
      <c r="F2584" s="11">
        <v>7</v>
      </c>
      <c r="G2584">
        <v>1</v>
      </c>
      <c r="H2584" t="s">
        <v>56</v>
      </c>
      <c r="I2584" s="13" t="s">
        <v>2148</v>
      </c>
      <c r="J2584">
        <v>0</v>
      </c>
      <c r="K2584" s="9">
        <v>45548</v>
      </c>
    </row>
    <row r="2585" spans="1:11" x14ac:dyDescent="0.3">
      <c r="A2585" s="9">
        <v>45547</v>
      </c>
      <c r="B2585" t="s">
        <v>5443</v>
      </c>
      <c r="C2585" t="s">
        <v>5444</v>
      </c>
      <c r="D2585" s="10" t="s">
        <v>5370</v>
      </c>
      <c r="E2585" s="11">
        <v>0.1</v>
      </c>
      <c r="F2585" s="11">
        <v>7</v>
      </c>
      <c r="G2585">
        <v>1</v>
      </c>
      <c r="H2585" t="s">
        <v>56</v>
      </c>
      <c r="I2585" s="13" t="s">
        <v>2148</v>
      </c>
      <c r="J2585">
        <v>0</v>
      </c>
      <c r="K2585" s="9">
        <v>45548</v>
      </c>
    </row>
    <row r="2586" spans="1:11" x14ac:dyDescent="0.3">
      <c r="A2586" s="9">
        <v>45547</v>
      </c>
      <c r="B2586" t="s">
        <v>5445</v>
      </c>
      <c r="C2586" t="s">
        <v>5446</v>
      </c>
      <c r="D2586" s="10" t="s">
        <v>5370</v>
      </c>
      <c r="E2586" s="11">
        <v>0.1</v>
      </c>
      <c r="F2586" s="11">
        <v>7</v>
      </c>
      <c r="G2586">
        <v>1</v>
      </c>
      <c r="H2586" t="s">
        <v>56</v>
      </c>
      <c r="I2586" s="13" t="s">
        <v>2148</v>
      </c>
      <c r="J2586">
        <v>0</v>
      </c>
      <c r="K2586" s="9">
        <v>45548</v>
      </c>
    </row>
    <row r="2587" spans="1:11" x14ac:dyDescent="0.3">
      <c r="A2587" s="9">
        <v>45547</v>
      </c>
      <c r="B2587" t="s">
        <v>5447</v>
      </c>
      <c r="C2587" t="s">
        <v>5448</v>
      </c>
      <c r="D2587" s="10" t="s">
        <v>5370</v>
      </c>
      <c r="E2587" s="11">
        <v>0.1</v>
      </c>
      <c r="F2587" s="11">
        <v>7</v>
      </c>
      <c r="G2587">
        <v>1</v>
      </c>
      <c r="H2587" t="s">
        <v>56</v>
      </c>
      <c r="I2587" s="13" t="s">
        <v>2148</v>
      </c>
      <c r="J2587">
        <v>0</v>
      </c>
      <c r="K2587" s="9">
        <v>45548</v>
      </c>
    </row>
    <row r="2588" spans="1:11" x14ac:dyDescent="0.3">
      <c r="A2588" s="9">
        <v>45547</v>
      </c>
      <c r="B2588" t="s">
        <v>5449</v>
      </c>
      <c r="C2588" t="s">
        <v>5450</v>
      </c>
      <c r="D2588" s="10" t="s">
        <v>5370</v>
      </c>
      <c r="E2588" s="11">
        <v>0.1</v>
      </c>
      <c r="F2588" s="11">
        <v>7</v>
      </c>
      <c r="G2588">
        <v>1</v>
      </c>
      <c r="H2588" t="s">
        <v>56</v>
      </c>
      <c r="I2588" s="13" t="s">
        <v>2148</v>
      </c>
      <c r="J2588">
        <v>0</v>
      </c>
      <c r="K2588" s="9">
        <v>45548</v>
      </c>
    </row>
    <row r="2589" spans="1:11" x14ac:dyDescent="0.3">
      <c r="A2589" s="9">
        <v>45547</v>
      </c>
      <c r="B2589" t="s">
        <v>5451</v>
      </c>
      <c r="C2589" t="s">
        <v>5452</v>
      </c>
      <c r="D2589" s="10" t="s">
        <v>5370</v>
      </c>
      <c r="E2589" s="11">
        <v>0.1</v>
      </c>
      <c r="F2589" s="11">
        <v>7</v>
      </c>
      <c r="G2589">
        <v>1</v>
      </c>
      <c r="H2589" t="s">
        <v>56</v>
      </c>
      <c r="I2589" s="13" t="s">
        <v>2148</v>
      </c>
      <c r="J2589">
        <v>0</v>
      </c>
      <c r="K2589" s="9">
        <v>45548</v>
      </c>
    </row>
    <row r="2590" spans="1:11" x14ac:dyDescent="0.3">
      <c r="A2590" s="9">
        <v>45547</v>
      </c>
      <c r="B2590" t="s">
        <v>5453</v>
      </c>
      <c r="C2590" t="s">
        <v>5454</v>
      </c>
      <c r="D2590" s="10" t="s">
        <v>5370</v>
      </c>
      <c r="E2590" s="11">
        <v>0.1</v>
      </c>
      <c r="F2590" s="11">
        <v>7</v>
      </c>
      <c r="G2590">
        <v>1</v>
      </c>
      <c r="H2590" t="s">
        <v>56</v>
      </c>
      <c r="I2590" s="13" t="s">
        <v>2148</v>
      </c>
      <c r="J2590">
        <v>0</v>
      </c>
      <c r="K2590" s="9">
        <v>45548</v>
      </c>
    </row>
    <row r="2591" spans="1:11" x14ac:dyDescent="0.3">
      <c r="A2591" s="9">
        <v>45547</v>
      </c>
      <c r="B2591" t="s">
        <v>5455</v>
      </c>
      <c r="C2591" t="s">
        <v>5456</v>
      </c>
      <c r="D2591" s="10" t="s">
        <v>5370</v>
      </c>
      <c r="E2591" s="11">
        <v>0.1</v>
      </c>
      <c r="F2591" s="11">
        <v>7</v>
      </c>
      <c r="G2591">
        <v>1</v>
      </c>
      <c r="H2591" t="s">
        <v>56</v>
      </c>
      <c r="I2591" s="13" t="s">
        <v>2148</v>
      </c>
      <c r="J2591">
        <v>0</v>
      </c>
      <c r="K2591" s="9">
        <v>45548</v>
      </c>
    </row>
    <row r="2592" spans="1:11" x14ac:dyDescent="0.3">
      <c r="A2592" s="9">
        <v>45547</v>
      </c>
      <c r="B2592" t="s">
        <v>5457</v>
      </c>
      <c r="C2592" t="s">
        <v>5458</v>
      </c>
      <c r="D2592" s="10" t="s">
        <v>5370</v>
      </c>
      <c r="E2592" s="11">
        <v>0.1</v>
      </c>
      <c r="F2592" s="11">
        <v>7</v>
      </c>
      <c r="G2592">
        <v>1</v>
      </c>
      <c r="H2592" t="s">
        <v>56</v>
      </c>
      <c r="I2592" s="13" t="s">
        <v>2148</v>
      </c>
      <c r="J2592">
        <v>0</v>
      </c>
      <c r="K2592" s="9">
        <v>45548</v>
      </c>
    </row>
    <row r="2593" spans="1:11" x14ac:dyDescent="0.3">
      <c r="A2593" s="9">
        <v>45547</v>
      </c>
      <c r="B2593" t="s">
        <v>5459</v>
      </c>
      <c r="C2593" t="s">
        <v>5460</v>
      </c>
      <c r="D2593" s="10" t="s">
        <v>5370</v>
      </c>
      <c r="E2593" s="11">
        <v>1</v>
      </c>
      <c r="F2593" s="11">
        <v>70</v>
      </c>
      <c r="G2593">
        <v>10</v>
      </c>
      <c r="H2593" t="s">
        <v>56</v>
      </c>
      <c r="I2593" s="13" t="s">
        <v>2148</v>
      </c>
      <c r="J2593">
        <v>0</v>
      </c>
      <c r="K2593" s="9">
        <v>45548</v>
      </c>
    </row>
    <row r="2594" spans="1:11" x14ac:dyDescent="0.3">
      <c r="A2594" s="9">
        <v>45548</v>
      </c>
      <c r="B2594" t="s">
        <v>5461</v>
      </c>
      <c r="C2594" t="s">
        <v>5462</v>
      </c>
      <c r="D2594" s="10" t="s">
        <v>5463</v>
      </c>
      <c r="E2594" s="11">
        <v>0.1</v>
      </c>
      <c r="F2594" s="11">
        <v>7</v>
      </c>
      <c r="G2594">
        <v>1</v>
      </c>
      <c r="H2594" t="s">
        <v>56</v>
      </c>
      <c r="I2594" s="13" t="s">
        <v>5464</v>
      </c>
      <c r="J2594">
        <v>1</v>
      </c>
      <c r="K2594" s="9">
        <v>45549</v>
      </c>
    </row>
    <row r="2595" spans="1:11" x14ac:dyDescent="0.3">
      <c r="A2595" s="9">
        <v>45548</v>
      </c>
      <c r="B2595" t="s">
        <v>5465</v>
      </c>
      <c r="C2595" t="s">
        <v>5466</v>
      </c>
      <c r="D2595" s="10" t="s">
        <v>5463</v>
      </c>
      <c r="E2595" s="11">
        <v>0.2</v>
      </c>
      <c r="F2595" s="11">
        <v>14</v>
      </c>
      <c r="G2595">
        <v>2</v>
      </c>
      <c r="H2595" t="s">
        <v>56</v>
      </c>
      <c r="I2595" s="13" t="s">
        <v>5464</v>
      </c>
      <c r="J2595">
        <v>0</v>
      </c>
      <c r="K2595" s="9">
        <v>45549</v>
      </c>
    </row>
    <row r="2596" spans="1:11" x14ac:dyDescent="0.3">
      <c r="A2596" s="9">
        <v>45548</v>
      </c>
      <c r="B2596" t="s">
        <v>5467</v>
      </c>
      <c r="C2596" t="s">
        <v>5468</v>
      </c>
      <c r="D2596" s="10" t="s">
        <v>5463</v>
      </c>
      <c r="E2596" s="11">
        <v>0.1</v>
      </c>
      <c r="F2596" s="11">
        <v>7</v>
      </c>
      <c r="G2596">
        <v>1</v>
      </c>
      <c r="H2596" t="s">
        <v>56</v>
      </c>
      <c r="I2596" s="13" t="s">
        <v>5469</v>
      </c>
      <c r="J2596">
        <v>0</v>
      </c>
      <c r="K2596" s="9">
        <v>45549</v>
      </c>
    </row>
    <row r="2597" spans="1:11" x14ac:dyDescent="0.3">
      <c r="A2597" s="9">
        <v>45548</v>
      </c>
      <c r="B2597" t="s">
        <v>5470</v>
      </c>
      <c r="C2597" t="s">
        <v>5471</v>
      </c>
      <c r="D2597" s="10" t="s">
        <v>5463</v>
      </c>
      <c r="E2597" s="11">
        <v>0.1</v>
      </c>
      <c r="F2597" s="11">
        <v>7</v>
      </c>
      <c r="G2597">
        <v>1</v>
      </c>
      <c r="H2597" t="s">
        <v>56</v>
      </c>
      <c r="I2597" s="13" t="s">
        <v>5469</v>
      </c>
      <c r="J2597">
        <v>0</v>
      </c>
      <c r="K2597" s="9">
        <v>45549</v>
      </c>
    </row>
    <row r="2598" spans="1:11" x14ac:dyDescent="0.3">
      <c r="A2598" s="9">
        <v>45548</v>
      </c>
      <c r="B2598" t="s">
        <v>5472</v>
      </c>
      <c r="C2598" t="s">
        <v>5473</v>
      </c>
      <c r="D2598" s="10" t="s">
        <v>5463</v>
      </c>
      <c r="E2598" s="11">
        <v>0.1</v>
      </c>
      <c r="F2598" s="11">
        <v>7</v>
      </c>
      <c r="G2598">
        <v>1</v>
      </c>
      <c r="H2598" t="s">
        <v>56</v>
      </c>
      <c r="I2598" s="13" t="s">
        <v>5469</v>
      </c>
      <c r="J2598">
        <v>0</v>
      </c>
      <c r="K2598" s="9">
        <v>45549</v>
      </c>
    </row>
    <row r="2599" spans="1:11" x14ac:dyDescent="0.3">
      <c r="A2599" s="9">
        <v>45548</v>
      </c>
      <c r="B2599" t="s">
        <v>5474</v>
      </c>
      <c r="C2599" t="s">
        <v>5475</v>
      </c>
      <c r="D2599" s="10" t="s">
        <v>5463</v>
      </c>
      <c r="E2599" s="11">
        <v>0.1</v>
      </c>
      <c r="F2599" s="11">
        <v>7</v>
      </c>
      <c r="G2599">
        <v>1</v>
      </c>
      <c r="H2599" t="s">
        <v>56</v>
      </c>
      <c r="I2599" s="13" t="s">
        <v>5469</v>
      </c>
      <c r="J2599">
        <v>0</v>
      </c>
      <c r="K2599" s="9">
        <v>45549</v>
      </c>
    </row>
    <row r="2600" spans="1:11" x14ac:dyDescent="0.3">
      <c r="A2600" s="9">
        <v>45548</v>
      </c>
      <c r="B2600" t="s">
        <v>5476</v>
      </c>
      <c r="C2600" t="s">
        <v>5477</v>
      </c>
      <c r="D2600" s="10" t="s">
        <v>5463</v>
      </c>
      <c r="E2600" s="11">
        <v>0.1</v>
      </c>
      <c r="F2600" s="11">
        <v>7</v>
      </c>
      <c r="G2600">
        <v>1</v>
      </c>
      <c r="H2600" t="s">
        <v>56</v>
      </c>
      <c r="I2600" s="13" t="s">
        <v>5469</v>
      </c>
      <c r="J2600">
        <v>0</v>
      </c>
      <c r="K2600" s="9">
        <v>45549</v>
      </c>
    </row>
    <row r="2601" spans="1:11" x14ac:dyDescent="0.3">
      <c r="A2601" s="9">
        <v>45548</v>
      </c>
      <c r="B2601" t="s">
        <v>5478</v>
      </c>
      <c r="C2601" t="s">
        <v>5479</v>
      </c>
      <c r="D2601" s="10" t="s">
        <v>5463</v>
      </c>
      <c r="E2601" s="11">
        <v>0.2</v>
      </c>
      <c r="F2601" s="11">
        <v>14</v>
      </c>
      <c r="G2601">
        <v>2</v>
      </c>
      <c r="H2601" t="s">
        <v>56</v>
      </c>
      <c r="I2601" s="13" t="s">
        <v>5469</v>
      </c>
      <c r="J2601">
        <v>0</v>
      </c>
      <c r="K2601" s="9">
        <v>45549</v>
      </c>
    </row>
    <row r="2602" spans="1:11" x14ac:dyDescent="0.3">
      <c r="A2602" s="9">
        <v>45548</v>
      </c>
      <c r="B2602" t="s">
        <v>5480</v>
      </c>
      <c r="C2602" t="s">
        <v>5481</v>
      </c>
      <c r="D2602" s="10" t="s">
        <v>5463</v>
      </c>
      <c r="E2602" s="11">
        <v>0.2</v>
      </c>
      <c r="F2602" s="11">
        <v>14</v>
      </c>
      <c r="G2602">
        <v>2</v>
      </c>
      <c r="H2602" t="s">
        <v>56</v>
      </c>
      <c r="I2602" s="13" t="s">
        <v>5469</v>
      </c>
      <c r="J2602">
        <v>0</v>
      </c>
      <c r="K2602" s="9">
        <v>45549</v>
      </c>
    </row>
    <row r="2603" spans="1:11" x14ac:dyDescent="0.3">
      <c r="A2603" s="9">
        <v>45548</v>
      </c>
      <c r="B2603" t="s">
        <v>5482</v>
      </c>
      <c r="C2603" t="s">
        <v>5483</v>
      </c>
      <c r="D2603" s="10" t="s">
        <v>5463</v>
      </c>
      <c r="E2603" s="11">
        <v>0.1</v>
      </c>
      <c r="F2603" s="11">
        <v>7</v>
      </c>
      <c r="G2603">
        <v>1</v>
      </c>
      <c r="H2603" t="s">
        <v>56</v>
      </c>
      <c r="I2603" s="13" t="s">
        <v>5469</v>
      </c>
      <c r="J2603">
        <v>0</v>
      </c>
      <c r="K2603" s="9">
        <v>45549</v>
      </c>
    </row>
    <row r="2604" spans="1:11" x14ac:dyDescent="0.3">
      <c r="A2604" s="9">
        <v>45548</v>
      </c>
      <c r="B2604" t="s">
        <v>5484</v>
      </c>
      <c r="C2604" t="s">
        <v>5485</v>
      </c>
      <c r="D2604" s="10" t="s">
        <v>5463</v>
      </c>
      <c r="E2604" s="11">
        <v>0.1</v>
      </c>
      <c r="F2604" s="11">
        <v>7</v>
      </c>
      <c r="G2604">
        <v>1</v>
      </c>
      <c r="H2604" t="s">
        <v>56</v>
      </c>
      <c r="I2604" s="13" t="s">
        <v>5469</v>
      </c>
      <c r="J2604">
        <v>0</v>
      </c>
      <c r="K2604" s="9">
        <v>45549</v>
      </c>
    </row>
    <row r="2605" spans="1:11" x14ac:dyDescent="0.3">
      <c r="A2605" s="9">
        <v>45548</v>
      </c>
      <c r="B2605" t="s">
        <v>5486</v>
      </c>
      <c r="C2605" t="s">
        <v>5487</v>
      </c>
      <c r="D2605" s="10" t="s">
        <v>5463</v>
      </c>
      <c r="E2605" s="11">
        <v>0.1</v>
      </c>
      <c r="F2605" s="11">
        <v>7</v>
      </c>
      <c r="G2605">
        <v>1</v>
      </c>
      <c r="H2605" t="s">
        <v>56</v>
      </c>
      <c r="I2605" s="13" t="s">
        <v>5469</v>
      </c>
      <c r="J2605">
        <v>0</v>
      </c>
      <c r="K2605" s="9">
        <v>45549</v>
      </c>
    </row>
    <row r="2606" spans="1:11" x14ac:dyDescent="0.3">
      <c r="A2606" s="9">
        <v>45548</v>
      </c>
      <c r="B2606" t="s">
        <v>5488</v>
      </c>
      <c r="C2606" t="s">
        <v>5489</v>
      </c>
      <c r="D2606" s="10" t="s">
        <v>5463</v>
      </c>
      <c r="E2606" s="11">
        <v>0.2</v>
      </c>
      <c r="F2606" s="11">
        <v>14</v>
      </c>
      <c r="G2606">
        <v>2</v>
      </c>
      <c r="H2606" t="s">
        <v>56</v>
      </c>
      <c r="I2606" s="13" t="s">
        <v>5469</v>
      </c>
      <c r="J2606">
        <v>0</v>
      </c>
      <c r="K2606" s="9">
        <v>45549</v>
      </c>
    </row>
    <row r="2607" spans="1:11" x14ac:dyDescent="0.3">
      <c r="A2607" s="9">
        <v>45548</v>
      </c>
      <c r="B2607" t="s">
        <v>5490</v>
      </c>
      <c r="C2607" t="s">
        <v>5491</v>
      </c>
      <c r="D2607" s="10" t="s">
        <v>5463</v>
      </c>
      <c r="E2607" s="11">
        <v>0.2</v>
      </c>
      <c r="F2607" s="11">
        <v>14</v>
      </c>
      <c r="G2607">
        <v>2</v>
      </c>
      <c r="H2607" t="s">
        <v>56</v>
      </c>
      <c r="I2607" s="13" t="s">
        <v>5469</v>
      </c>
      <c r="J2607">
        <v>0</v>
      </c>
      <c r="K2607" s="9">
        <v>45549</v>
      </c>
    </row>
    <row r="2608" spans="1:11" x14ac:dyDescent="0.3">
      <c r="A2608" s="9">
        <v>45548</v>
      </c>
      <c r="B2608" t="s">
        <v>5492</v>
      </c>
      <c r="C2608" t="s">
        <v>5493</v>
      </c>
      <c r="D2608" s="10" t="s">
        <v>5463</v>
      </c>
      <c r="E2608" s="11">
        <v>0.2</v>
      </c>
      <c r="F2608" s="11">
        <v>14</v>
      </c>
      <c r="G2608">
        <v>2</v>
      </c>
      <c r="H2608" t="s">
        <v>56</v>
      </c>
      <c r="I2608" s="13" t="s">
        <v>5469</v>
      </c>
      <c r="J2608">
        <v>0</v>
      </c>
      <c r="K2608" s="9">
        <v>45549</v>
      </c>
    </row>
    <row r="2609" spans="1:11" x14ac:dyDescent="0.3">
      <c r="A2609" s="9">
        <v>45548</v>
      </c>
      <c r="B2609" t="s">
        <v>5494</v>
      </c>
      <c r="C2609" t="s">
        <v>5495</v>
      </c>
      <c r="D2609" s="10" t="s">
        <v>5463</v>
      </c>
      <c r="E2609" s="11">
        <v>0.1</v>
      </c>
      <c r="F2609" s="11">
        <v>7</v>
      </c>
      <c r="G2609">
        <v>1</v>
      </c>
      <c r="H2609" t="s">
        <v>56</v>
      </c>
      <c r="I2609" s="13" t="s">
        <v>5469</v>
      </c>
      <c r="J2609">
        <v>0</v>
      </c>
      <c r="K2609" s="9">
        <v>45549</v>
      </c>
    </row>
    <row r="2610" spans="1:11" x14ac:dyDescent="0.3">
      <c r="A2610" s="9">
        <v>45548</v>
      </c>
      <c r="B2610" t="s">
        <v>5496</v>
      </c>
      <c r="C2610" t="s">
        <v>5497</v>
      </c>
      <c r="D2610" s="10" t="s">
        <v>5463</v>
      </c>
      <c r="E2610" s="11">
        <v>0.1</v>
      </c>
      <c r="F2610" s="11">
        <v>7</v>
      </c>
      <c r="G2610">
        <v>1</v>
      </c>
      <c r="H2610" t="s">
        <v>56</v>
      </c>
      <c r="I2610" s="13" t="s">
        <v>5469</v>
      </c>
      <c r="J2610">
        <v>0</v>
      </c>
      <c r="K2610" s="9">
        <v>45549</v>
      </c>
    </row>
    <row r="2611" spans="1:11" x14ac:dyDescent="0.3">
      <c r="A2611" s="9">
        <v>45548</v>
      </c>
      <c r="B2611" t="s">
        <v>5498</v>
      </c>
      <c r="C2611" t="s">
        <v>5499</v>
      </c>
      <c r="D2611" s="10" t="s">
        <v>5463</v>
      </c>
      <c r="E2611" s="11">
        <v>0.2</v>
      </c>
      <c r="F2611" s="11">
        <v>14</v>
      </c>
      <c r="G2611">
        <v>2</v>
      </c>
      <c r="H2611" t="s">
        <v>56</v>
      </c>
      <c r="I2611" s="13" t="s">
        <v>5469</v>
      </c>
      <c r="J2611">
        <v>0</v>
      </c>
      <c r="K2611" s="9">
        <v>45549</v>
      </c>
    </row>
    <row r="2612" spans="1:11" x14ac:dyDescent="0.3">
      <c r="A2612" s="9">
        <v>45548</v>
      </c>
      <c r="B2612" t="s">
        <v>5500</v>
      </c>
      <c r="C2612" t="s">
        <v>5501</v>
      </c>
      <c r="D2612" s="10" t="s">
        <v>5463</v>
      </c>
      <c r="E2612" s="11">
        <v>0.1</v>
      </c>
      <c r="F2612" s="11">
        <v>7</v>
      </c>
      <c r="G2612">
        <v>1</v>
      </c>
      <c r="H2612" t="s">
        <v>56</v>
      </c>
      <c r="I2612" s="13" t="s">
        <v>5469</v>
      </c>
      <c r="J2612">
        <v>0</v>
      </c>
      <c r="K2612" s="9">
        <v>45549</v>
      </c>
    </row>
    <row r="2613" spans="1:11" x14ac:dyDescent="0.3">
      <c r="A2613" s="9">
        <v>45548</v>
      </c>
      <c r="B2613" t="s">
        <v>5502</v>
      </c>
      <c r="C2613" t="s">
        <v>5503</v>
      </c>
      <c r="D2613" s="10" t="s">
        <v>5463</v>
      </c>
      <c r="E2613" s="11">
        <v>0.2</v>
      </c>
      <c r="F2613" s="11">
        <v>14</v>
      </c>
      <c r="G2613">
        <v>2</v>
      </c>
      <c r="H2613" t="s">
        <v>56</v>
      </c>
      <c r="I2613" s="13" t="s">
        <v>5469</v>
      </c>
      <c r="J2613">
        <v>0</v>
      </c>
      <c r="K2613" s="9">
        <v>45549</v>
      </c>
    </row>
    <row r="2614" spans="1:11" x14ac:dyDescent="0.3">
      <c r="A2614" s="9">
        <v>45548</v>
      </c>
      <c r="B2614" t="s">
        <v>5504</v>
      </c>
      <c r="C2614" t="s">
        <v>5505</v>
      </c>
      <c r="D2614" s="10" t="s">
        <v>5463</v>
      </c>
      <c r="E2614" s="11">
        <v>0.1</v>
      </c>
      <c r="F2614" s="11">
        <v>7</v>
      </c>
      <c r="G2614">
        <v>1</v>
      </c>
      <c r="H2614" t="s">
        <v>56</v>
      </c>
      <c r="I2614" s="13" t="s">
        <v>5469</v>
      </c>
      <c r="J2614">
        <v>0</v>
      </c>
      <c r="K2614" s="9">
        <v>45549</v>
      </c>
    </row>
    <row r="2615" spans="1:11" x14ac:dyDescent="0.3">
      <c r="A2615" s="9">
        <v>45548</v>
      </c>
      <c r="B2615" t="s">
        <v>5506</v>
      </c>
      <c r="C2615" t="s">
        <v>5507</v>
      </c>
      <c r="D2615" s="10" t="s">
        <v>5463</v>
      </c>
      <c r="E2615" s="11">
        <v>0.1</v>
      </c>
      <c r="F2615" s="11">
        <v>7</v>
      </c>
      <c r="G2615">
        <v>1</v>
      </c>
      <c r="H2615" t="s">
        <v>56</v>
      </c>
      <c r="I2615" s="13" t="s">
        <v>5469</v>
      </c>
      <c r="J2615">
        <v>0</v>
      </c>
      <c r="K2615" s="9">
        <v>45549</v>
      </c>
    </row>
    <row r="2616" spans="1:11" x14ac:dyDescent="0.3">
      <c r="A2616" s="9">
        <v>45548</v>
      </c>
      <c r="B2616" t="s">
        <v>5508</v>
      </c>
      <c r="C2616" t="s">
        <v>5509</v>
      </c>
      <c r="D2616" s="10" t="s">
        <v>5463</v>
      </c>
      <c r="E2616" s="11">
        <v>0.1</v>
      </c>
      <c r="F2616" s="11">
        <v>7</v>
      </c>
      <c r="G2616">
        <v>1</v>
      </c>
      <c r="H2616" t="s">
        <v>56</v>
      </c>
      <c r="I2616" s="13" t="s">
        <v>5469</v>
      </c>
      <c r="J2616">
        <v>0</v>
      </c>
      <c r="K2616" s="9">
        <v>45549</v>
      </c>
    </row>
    <row r="2617" spans="1:11" x14ac:dyDescent="0.3">
      <c r="A2617" s="9">
        <v>45548</v>
      </c>
      <c r="B2617" t="s">
        <v>5510</v>
      </c>
      <c r="C2617" t="s">
        <v>5511</v>
      </c>
      <c r="D2617" s="10" t="s">
        <v>5463</v>
      </c>
      <c r="E2617" s="11">
        <v>0.1</v>
      </c>
      <c r="F2617" s="11">
        <v>7</v>
      </c>
      <c r="G2617">
        <v>1</v>
      </c>
      <c r="H2617" t="s">
        <v>56</v>
      </c>
      <c r="I2617" s="13" t="s">
        <v>5469</v>
      </c>
      <c r="J2617">
        <v>0</v>
      </c>
      <c r="K2617" s="9">
        <v>45549</v>
      </c>
    </row>
    <row r="2618" spans="1:11" x14ac:dyDescent="0.3">
      <c r="A2618" s="9">
        <v>45548</v>
      </c>
      <c r="B2618" t="s">
        <v>5512</v>
      </c>
      <c r="C2618" t="s">
        <v>5513</v>
      </c>
      <c r="D2618" s="10" t="s">
        <v>5463</v>
      </c>
      <c r="E2618" s="11">
        <v>0.4</v>
      </c>
      <c r="F2618" s="11">
        <v>28</v>
      </c>
      <c r="G2618">
        <v>4</v>
      </c>
      <c r="H2618" t="s">
        <v>56</v>
      </c>
      <c r="I2618" s="13" t="s">
        <v>5469</v>
      </c>
      <c r="J2618">
        <v>0</v>
      </c>
      <c r="K2618" s="9">
        <v>45549</v>
      </c>
    </row>
    <row r="2619" spans="1:11" x14ac:dyDescent="0.3">
      <c r="A2619" s="9">
        <v>45548</v>
      </c>
      <c r="B2619" t="s">
        <v>5514</v>
      </c>
      <c r="C2619" t="s">
        <v>5515</v>
      </c>
      <c r="D2619" s="10" t="s">
        <v>5463</v>
      </c>
      <c r="E2619" s="11">
        <v>0.1</v>
      </c>
      <c r="F2619" s="11">
        <v>7</v>
      </c>
      <c r="G2619">
        <v>1</v>
      </c>
      <c r="H2619" t="s">
        <v>56</v>
      </c>
      <c r="I2619" s="13" t="s">
        <v>5469</v>
      </c>
      <c r="J2619">
        <v>0</v>
      </c>
      <c r="K2619" s="9">
        <v>45549</v>
      </c>
    </row>
    <row r="2620" spans="1:11" x14ac:dyDescent="0.3">
      <c r="A2620" s="9">
        <v>45548</v>
      </c>
      <c r="B2620" t="s">
        <v>5516</v>
      </c>
      <c r="C2620" t="s">
        <v>5517</v>
      </c>
      <c r="D2620" s="10" t="s">
        <v>5463</v>
      </c>
      <c r="E2620" s="11">
        <v>0.1</v>
      </c>
      <c r="F2620" s="11">
        <v>7</v>
      </c>
      <c r="G2620">
        <v>1</v>
      </c>
      <c r="H2620" t="s">
        <v>56</v>
      </c>
      <c r="I2620" s="13" t="s">
        <v>5469</v>
      </c>
      <c r="J2620">
        <v>0</v>
      </c>
      <c r="K2620" s="9">
        <v>45549</v>
      </c>
    </row>
    <row r="2621" spans="1:11" x14ac:dyDescent="0.3">
      <c r="A2621" s="9">
        <v>45548</v>
      </c>
      <c r="B2621" t="s">
        <v>5518</v>
      </c>
      <c r="C2621" t="s">
        <v>5519</v>
      </c>
      <c r="D2621" s="10" t="s">
        <v>5463</v>
      </c>
      <c r="E2621" s="11">
        <v>0.1</v>
      </c>
      <c r="F2621" s="11">
        <v>7</v>
      </c>
      <c r="G2621">
        <v>1</v>
      </c>
      <c r="H2621" t="s">
        <v>56</v>
      </c>
      <c r="I2621" s="13" t="s">
        <v>5469</v>
      </c>
      <c r="J2621">
        <v>0</v>
      </c>
      <c r="K2621" s="9">
        <v>45549</v>
      </c>
    </row>
    <row r="2622" spans="1:11" x14ac:dyDescent="0.3">
      <c r="A2622" s="9">
        <v>45548</v>
      </c>
      <c r="B2622" t="s">
        <v>5520</v>
      </c>
      <c r="C2622" t="s">
        <v>5521</v>
      </c>
      <c r="D2622" s="10" t="s">
        <v>5463</v>
      </c>
      <c r="E2622" s="11">
        <v>0.1</v>
      </c>
      <c r="F2622" s="11">
        <v>7</v>
      </c>
      <c r="G2622">
        <v>1</v>
      </c>
      <c r="H2622" t="s">
        <v>56</v>
      </c>
      <c r="I2622" s="13" t="s">
        <v>5469</v>
      </c>
      <c r="J2622">
        <v>0</v>
      </c>
      <c r="K2622" s="9">
        <v>45549</v>
      </c>
    </row>
    <row r="2623" spans="1:11" x14ac:dyDescent="0.3">
      <c r="A2623" s="9">
        <v>45548</v>
      </c>
      <c r="B2623" t="s">
        <v>5522</v>
      </c>
      <c r="C2623" t="s">
        <v>5523</v>
      </c>
      <c r="D2623" s="10" t="s">
        <v>5463</v>
      </c>
      <c r="E2623" s="11">
        <v>0.1</v>
      </c>
      <c r="F2623" s="11">
        <v>7</v>
      </c>
      <c r="G2623">
        <v>1</v>
      </c>
      <c r="H2623" t="s">
        <v>56</v>
      </c>
      <c r="I2623" s="13" t="s">
        <v>5469</v>
      </c>
      <c r="J2623">
        <v>0</v>
      </c>
      <c r="K2623" s="9">
        <v>45549</v>
      </c>
    </row>
    <row r="2624" spans="1:11" x14ac:dyDescent="0.3">
      <c r="A2624" s="9">
        <v>45548</v>
      </c>
      <c r="B2624" t="s">
        <v>5524</v>
      </c>
      <c r="C2624" t="s">
        <v>5525</v>
      </c>
      <c r="D2624" s="10" t="s">
        <v>5463</v>
      </c>
      <c r="E2624" s="11">
        <v>0.1</v>
      </c>
      <c r="F2624" s="11">
        <v>7</v>
      </c>
      <c r="G2624">
        <v>1</v>
      </c>
      <c r="H2624" t="s">
        <v>56</v>
      </c>
      <c r="I2624" s="13" t="s">
        <v>5469</v>
      </c>
      <c r="J2624">
        <v>0</v>
      </c>
      <c r="K2624" s="9">
        <v>45549</v>
      </c>
    </row>
    <row r="2625" spans="1:11" x14ac:dyDescent="0.3">
      <c r="A2625" s="9">
        <v>45548</v>
      </c>
      <c r="B2625" t="s">
        <v>5526</v>
      </c>
      <c r="C2625" t="s">
        <v>5527</v>
      </c>
      <c r="D2625" s="10" t="s">
        <v>5463</v>
      </c>
      <c r="E2625" s="11">
        <v>0.1</v>
      </c>
      <c r="F2625" s="11">
        <v>7</v>
      </c>
      <c r="G2625">
        <v>1</v>
      </c>
      <c r="H2625" t="s">
        <v>56</v>
      </c>
      <c r="I2625" s="13" t="s">
        <v>5469</v>
      </c>
      <c r="J2625">
        <v>0</v>
      </c>
      <c r="K2625" s="9">
        <v>45549</v>
      </c>
    </row>
    <row r="2626" spans="1:11" x14ac:dyDescent="0.3">
      <c r="A2626" s="9">
        <v>45548</v>
      </c>
      <c r="B2626" t="s">
        <v>5528</v>
      </c>
      <c r="C2626" t="s">
        <v>5529</v>
      </c>
      <c r="D2626" s="10" t="s">
        <v>5463</v>
      </c>
      <c r="E2626" s="11">
        <v>0.2</v>
      </c>
      <c r="F2626" s="11">
        <v>14</v>
      </c>
      <c r="G2626">
        <v>2</v>
      </c>
      <c r="H2626" t="s">
        <v>56</v>
      </c>
      <c r="I2626" s="13" t="s">
        <v>5469</v>
      </c>
      <c r="J2626">
        <v>0</v>
      </c>
      <c r="K2626" s="9">
        <v>45549</v>
      </c>
    </row>
    <row r="2627" spans="1:11" x14ac:dyDescent="0.3">
      <c r="A2627" s="9">
        <v>45548</v>
      </c>
      <c r="B2627" t="s">
        <v>5530</v>
      </c>
      <c r="C2627" t="s">
        <v>5531</v>
      </c>
      <c r="D2627" s="10" t="s">
        <v>5463</v>
      </c>
      <c r="E2627" s="11">
        <v>0.1</v>
      </c>
      <c r="F2627" s="11">
        <v>7</v>
      </c>
      <c r="G2627">
        <v>1</v>
      </c>
      <c r="H2627" t="s">
        <v>56</v>
      </c>
      <c r="I2627" s="13" t="s">
        <v>5469</v>
      </c>
      <c r="J2627">
        <v>0</v>
      </c>
      <c r="K2627" s="9">
        <v>45549</v>
      </c>
    </row>
    <row r="2628" spans="1:11" x14ac:dyDescent="0.3">
      <c r="A2628" s="9">
        <v>45548</v>
      </c>
      <c r="B2628" t="s">
        <v>5532</v>
      </c>
      <c r="C2628" t="s">
        <v>5533</v>
      </c>
      <c r="D2628" s="10" t="s">
        <v>5463</v>
      </c>
      <c r="E2628" s="11">
        <v>0.1</v>
      </c>
      <c r="F2628" s="11">
        <v>7</v>
      </c>
      <c r="G2628">
        <v>1</v>
      </c>
      <c r="H2628" t="s">
        <v>56</v>
      </c>
      <c r="I2628" s="13" t="s">
        <v>5469</v>
      </c>
      <c r="J2628">
        <v>0</v>
      </c>
      <c r="K2628" s="9">
        <v>45549</v>
      </c>
    </row>
    <row r="2629" spans="1:11" x14ac:dyDescent="0.3">
      <c r="A2629" s="9">
        <v>45548</v>
      </c>
      <c r="B2629" t="s">
        <v>5534</v>
      </c>
      <c r="C2629" t="s">
        <v>5535</v>
      </c>
      <c r="D2629" s="10" t="s">
        <v>5463</v>
      </c>
      <c r="E2629" s="11">
        <v>0.2</v>
      </c>
      <c r="F2629" s="11">
        <v>14</v>
      </c>
      <c r="G2629">
        <v>2</v>
      </c>
      <c r="H2629" t="s">
        <v>56</v>
      </c>
      <c r="I2629" s="13" t="s">
        <v>5469</v>
      </c>
      <c r="J2629">
        <v>0</v>
      </c>
      <c r="K2629" s="9">
        <v>45549</v>
      </c>
    </row>
    <row r="2630" spans="1:11" x14ac:dyDescent="0.3">
      <c r="A2630" s="9">
        <v>45548</v>
      </c>
      <c r="B2630" t="s">
        <v>5536</v>
      </c>
      <c r="C2630" t="s">
        <v>5537</v>
      </c>
      <c r="D2630" s="10" t="s">
        <v>5463</v>
      </c>
      <c r="E2630" s="11">
        <v>0.3</v>
      </c>
      <c r="F2630" s="11">
        <v>21</v>
      </c>
      <c r="G2630">
        <v>3</v>
      </c>
      <c r="H2630" t="s">
        <v>56</v>
      </c>
      <c r="I2630" s="13" t="s">
        <v>5469</v>
      </c>
      <c r="J2630">
        <v>0</v>
      </c>
      <c r="K2630" s="9">
        <v>45549</v>
      </c>
    </row>
    <row r="2631" spans="1:11" x14ac:dyDescent="0.3">
      <c r="A2631" s="9">
        <v>45548</v>
      </c>
      <c r="B2631" t="s">
        <v>5538</v>
      </c>
      <c r="C2631" t="s">
        <v>5539</v>
      </c>
      <c r="D2631" s="10" t="s">
        <v>5463</v>
      </c>
      <c r="E2631" s="11">
        <v>0.1</v>
      </c>
      <c r="F2631" s="11">
        <v>7</v>
      </c>
      <c r="G2631">
        <v>1</v>
      </c>
      <c r="H2631" t="s">
        <v>56</v>
      </c>
      <c r="I2631" s="13" t="s">
        <v>5469</v>
      </c>
      <c r="J2631">
        <v>0</v>
      </c>
      <c r="K2631" s="9">
        <v>45549</v>
      </c>
    </row>
    <row r="2632" spans="1:11" x14ac:dyDescent="0.3">
      <c r="A2632" s="9">
        <v>45548</v>
      </c>
      <c r="B2632" t="s">
        <v>5540</v>
      </c>
      <c r="C2632" t="s">
        <v>5541</v>
      </c>
      <c r="D2632" s="10" t="s">
        <v>5463</v>
      </c>
      <c r="E2632" s="11">
        <v>1.4</v>
      </c>
      <c r="F2632" s="11">
        <v>98</v>
      </c>
      <c r="G2632">
        <v>14</v>
      </c>
      <c r="H2632" t="s">
        <v>56</v>
      </c>
      <c r="I2632" s="13" t="s">
        <v>5469</v>
      </c>
      <c r="J2632">
        <v>0</v>
      </c>
      <c r="K2632" s="9">
        <v>45549</v>
      </c>
    </row>
    <row r="2633" spans="1:11" x14ac:dyDescent="0.3">
      <c r="A2633" s="9">
        <v>45548</v>
      </c>
      <c r="B2633" t="s">
        <v>5542</v>
      </c>
      <c r="C2633" t="s">
        <v>5543</v>
      </c>
      <c r="D2633" s="10" t="s">
        <v>5463</v>
      </c>
      <c r="E2633" s="11">
        <v>0.1</v>
      </c>
      <c r="F2633" s="11">
        <v>7</v>
      </c>
      <c r="G2633">
        <v>1</v>
      </c>
      <c r="H2633" t="s">
        <v>56</v>
      </c>
      <c r="I2633" s="13" t="s">
        <v>5469</v>
      </c>
      <c r="J2633">
        <v>0</v>
      </c>
      <c r="K2633" s="9">
        <v>45549</v>
      </c>
    </row>
    <row r="2634" spans="1:11" x14ac:dyDescent="0.3">
      <c r="A2634" s="9">
        <v>45548</v>
      </c>
      <c r="B2634" t="s">
        <v>5544</v>
      </c>
      <c r="C2634" t="s">
        <v>5545</v>
      </c>
      <c r="D2634" s="10" t="s">
        <v>5463</v>
      </c>
      <c r="E2634" s="11">
        <v>0.1</v>
      </c>
      <c r="F2634" s="11">
        <v>7</v>
      </c>
      <c r="G2634">
        <v>1</v>
      </c>
      <c r="H2634" t="s">
        <v>56</v>
      </c>
      <c r="I2634" s="13" t="s">
        <v>5469</v>
      </c>
      <c r="J2634">
        <v>0</v>
      </c>
      <c r="K2634" s="9">
        <v>45549</v>
      </c>
    </row>
    <row r="2635" spans="1:11" x14ac:dyDescent="0.3">
      <c r="A2635" s="9">
        <v>45548</v>
      </c>
      <c r="B2635" t="s">
        <v>5546</v>
      </c>
      <c r="C2635" t="s">
        <v>5547</v>
      </c>
      <c r="D2635" s="10" t="s">
        <v>5463</v>
      </c>
      <c r="E2635" s="11">
        <v>0.1</v>
      </c>
      <c r="F2635" s="11">
        <v>7</v>
      </c>
      <c r="G2635">
        <v>1</v>
      </c>
      <c r="H2635" t="s">
        <v>56</v>
      </c>
      <c r="I2635" s="13" t="s">
        <v>5469</v>
      </c>
      <c r="J2635">
        <v>0</v>
      </c>
      <c r="K2635" s="9">
        <v>45549</v>
      </c>
    </row>
    <row r="2636" spans="1:11" x14ac:dyDescent="0.3">
      <c r="A2636" s="9">
        <v>45548</v>
      </c>
      <c r="B2636" t="s">
        <v>5548</v>
      </c>
      <c r="C2636" t="s">
        <v>5549</v>
      </c>
      <c r="D2636" s="10" t="s">
        <v>5463</v>
      </c>
      <c r="E2636" s="11">
        <v>0.6</v>
      </c>
      <c r="F2636" s="11">
        <v>42</v>
      </c>
      <c r="G2636">
        <v>6</v>
      </c>
      <c r="H2636" t="s">
        <v>56</v>
      </c>
      <c r="I2636" s="13" t="s">
        <v>5469</v>
      </c>
      <c r="J2636">
        <v>0</v>
      </c>
      <c r="K2636" s="9">
        <v>45549</v>
      </c>
    </row>
    <row r="2637" spans="1:11" x14ac:dyDescent="0.3">
      <c r="A2637" s="9">
        <v>45548</v>
      </c>
      <c r="B2637" t="s">
        <v>5550</v>
      </c>
      <c r="C2637" t="s">
        <v>5551</v>
      </c>
      <c r="D2637" s="10" t="s">
        <v>5463</v>
      </c>
      <c r="E2637" s="11">
        <v>0.1</v>
      </c>
      <c r="F2637" s="11">
        <v>7</v>
      </c>
      <c r="G2637">
        <v>1</v>
      </c>
      <c r="H2637" t="s">
        <v>56</v>
      </c>
      <c r="I2637" s="13" t="s">
        <v>5469</v>
      </c>
      <c r="J2637">
        <v>0</v>
      </c>
      <c r="K2637" s="9">
        <v>45549</v>
      </c>
    </row>
    <row r="2638" spans="1:11" x14ac:dyDescent="0.3">
      <c r="A2638" s="9">
        <v>45548</v>
      </c>
      <c r="B2638" t="s">
        <v>5552</v>
      </c>
      <c r="C2638" t="s">
        <v>5553</v>
      </c>
      <c r="D2638" s="10" t="s">
        <v>5463</v>
      </c>
      <c r="E2638" s="11">
        <v>0.1</v>
      </c>
      <c r="F2638" s="11">
        <v>7</v>
      </c>
      <c r="G2638">
        <v>1</v>
      </c>
      <c r="H2638" t="s">
        <v>56</v>
      </c>
      <c r="I2638" s="13" t="s">
        <v>5469</v>
      </c>
      <c r="J2638">
        <v>0</v>
      </c>
      <c r="K2638" s="9">
        <v>45549</v>
      </c>
    </row>
    <row r="2639" spans="1:11" x14ac:dyDescent="0.3">
      <c r="A2639" s="9">
        <v>45548</v>
      </c>
      <c r="B2639" t="s">
        <v>5554</v>
      </c>
      <c r="C2639" t="s">
        <v>5555</v>
      </c>
      <c r="D2639" s="10" t="s">
        <v>5463</v>
      </c>
      <c r="E2639" s="11">
        <v>0.2</v>
      </c>
      <c r="F2639" s="11">
        <v>14</v>
      </c>
      <c r="G2639">
        <v>2</v>
      </c>
      <c r="H2639" t="s">
        <v>56</v>
      </c>
      <c r="I2639" s="13" t="s">
        <v>5469</v>
      </c>
      <c r="J2639">
        <v>0</v>
      </c>
      <c r="K2639" s="9">
        <v>45549</v>
      </c>
    </row>
    <row r="2640" spans="1:11" x14ac:dyDescent="0.3">
      <c r="A2640" s="9">
        <v>45548</v>
      </c>
      <c r="B2640" t="s">
        <v>5556</v>
      </c>
      <c r="C2640" t="s">
        <v>5557</v>
      </c>
      <c r="D2640" s="10" t="s">
        <v>5463</v>
      </c>
      <c r="E2640" s="11">
        <v>0.1</v>
      </c>
      <c r="F2640" s="11">
        <v>7</v>
      </c>
      <c r="G2640">
        <v>1</v>
      </c>
      <c r="H2640" t="s">
        <v>56</v>
      </c>
      <c r="I2640" s="13" t="s">
        <v>5469</v>
      </c>
      <c r="J2640">
        <v>0</v>
      </c>
      <c r="K2640" s="9">
        <v>45549</v>
      </c>
    </row>
    <row r="2641" spans="1:11" x14ac:dyDescent="0.3">
      <c r="A2641" s="9">
        <v>45548</v>
      </c>
      <c r="B2641" t="s">
        <v>5558</v>
      </c>
      <c r="C2641" t="s">
        <v>5559</v>
      </c>
      <c r="D2641" s="10" t="s">
        <v>5463</v>
      </c>
      <c r="E2641" s="11">
        <v>0.1</v>
      </c>
      <c r="F2641" s="11">
        <v>7</v>
      </c>
      <c r="G2641">
        <v>1</v>
      </c>
      <c r="H2641" t="s">
        <v>56</v>
      </c>
      <c r="I2641" s="13" t="s">
        <v>5469</v>
      </c>
      <c r="J2641">
        <v>0</v>
      </c>
      <c r="K2641" s="9">
        <v>45549</v>
      </c>
    </row>
    <row r="2642" spans="1:11" x14ac:dyDescent="0.3">
      <c r="A2642" s="9">
        <v>45548</v>
      </c>
      <c r="B2642" t="s">
        <v>5560</v>
      </c>
      <c r="C2642" t="s">
        <v>5561</v>
      </c>
      <c r="D2642" s="10" t="s">
        <v>5463</v>
      </c>
      <c r="E2642" s="11">
        <v>0.3</v>
      </c>
      <c r="F2642" s="11">
        <v>21</v>
      </c>
      <c r="G2642">
        <v>3</v>
      </c>
      <c r="H2642" t="s">
        <v>56</v>
      </c>
      <c r="I2642" s="13" t="s">
        <v>5469</v>
      </c>
      <c r="J2642">
        <v>0</v>
      </c>
      <c r="K2642" s="9">
        <v>45549</v>
      </c>
    </row>
    <row r="2643" spans="1:11" x14ac:dyDescent="0.3">
      <c r="A2643" s="9">
        <v>45548</v>
      </c>
      <c r="B2643" t="s">
        <v>5562</v>
      </c>
      <c r="C2643" t="s">
        <v>5563</v>
      </c>
      <c r="D2643" s="10" t="s">
        <v>5463</v>
      </c>
      <c r="E2643" s="11">
        <v>0.1</v>
      </c>
      <c r="F2643" s="11">
        <v>7</v>
      </c>
      <c r="G2643">
        <v>1</v>
      </c>
      <c r="H2643" t="s">
        <v>56</v>
      </c>
      <c r="I2643" s="13" t="s">
        <v>5469</v>
      </c>
      <c r="J2643">
        <v>0</v>
      </c>
      <c r="K2643" s="9">
        <v>45549</v>
      </c>
    </row>
    <row r="2644" spans="1:11" x14ac:dyDescent="0.3">
      <c r="A2644" s="9">
        <v>45548</v>
      </c>
      <c r="B2644" t="s">
        <v>5564</v>
      </c>
      <c r="C2644" t="s">
        <v>5565</v>
      </c>
      <c r="D2644" s="10" t="s">
        <v>5463</v>
      </c>
      <c r="E2644" s="11">
        <v>0.1</v>
      </c>
      <c r="F2644" s="11">
        <v>7</v>
      </c>
      <c r="G2644">
        <v>1</v>
      </c>
      <c r="H2644" t="s">
        <v>56</v>
      </c>
      <c r="I2644" s="13" t="s">
        <v>5469</v>
      </c>
      <c r="J2644">
        <v>0</v>
      </c>
      <c r="K2644" s="9">
        <v>45549</v>
      </c>
    </row>
    <row r="2645" spans="1:11" x14ac:dyDescent="0.3">
      <c r="A2645" s="9">
        <v>45548</v>
      </c>
      <c r="B2645" t="s">
        <v>5566</v>
      </c>
      <c r="C2645" t="s">
        <v>5567</v>
      </c>
      <c r="D2645" s="10" t="s">
        <v>5463</v>
      </c>
      <c r="E2645" s="11">
        <v>0.2</v>
      </c>
      <c r="F2645" s="11">
        <v>14</v>
      </c>
      <c r="G2645">
        <v>2</v>
      </c>
      <c r="H2645" t="s">
        <v>56</v>
      </c>
      <c r="I2645" s="13" t="s">
        <v>5469</v>
      </c>
      <c r="J2645">
        <v>0</v>
      </c>
      <c r="K2645" s="9">
        <v>45549</v>
      </c>
    </row>
    <row r="2646" spans="1:11" x14ac:dyDescent="0.3">
      <c r="A2646" s="9">
        <v>45548</v>
      </c>
      <c r="B2646" t="s">
        <v>5568</v>
      </c>
      <c r="C2646" t="s">
        <v>5569</v>
      </c>
      <c r="D2646" s="10" t="s">
        <v>5463</v>
      </c>
      <c r="E2646" s="11">
        <v>0.3</v>
      </c>
      <c r="F2646" s="11">
        <v>21</v>
      </c>
      <c r="G2646">
        <v>3</v>
      </c>
      <c r="H2646" t="s">
        <v>56</v>
      </c>
      <c r="I2646" s="13" t="s">
        <v>5469</v>
      </c>
      <c r="J2646">
        <v>0</v>
      </c>
      <c r="K2646" s="9">
        <v>45549</v>
      </c>
    </row>
    <row r="2647" spans="1:11" x14ac:dyDescent="0.3">
      <c r="A2647" s="9">
        <v>45548</v>
      </c>
      <c r="B2647" t="s">
        <v>5570</v>
      </c>
      <c r="C2647" t="s">
        <v>5571</v>
      </c>
      <c r="D2647" s="10" t="s">
        <v>5463</v>
      </c>
      <c r="E2647" s="11">
        <v>0.9</v>
      </c>
      <c r="F2647" s="11">
        <v>63</v>
      </c>
      <c r="G2647">
        <v>9</v>
      </c>
      <c r="H2647" t="s">
        <v>56</v>
      </c>
      <c r="I2647" s="13" t="s">
        <v>5469</v>
      </c>
      <c r="J2647">
        <v>0</v>
      </c>
      <c r="K2647" s="9">
        <v>45549</v>
      </c>
    </row>
    <row r="2648" spans="1:11" x14ac:dyDescent="0.3">
      <c r="A2648" s="9">
        <v>45548</v>
      </c>
      <c r="B2648" t="s">
        <v>5572</v>
      </c>
      <c r="C2648" t="s">
        <v>5573</v>
      </c>
      <c r="D2648" s="10" t="s">
        <v>5463</v>
      </c>
      <c r="E2648" s="11">
        <v>1.2</v>
      </c>
      <c r="F2648" s="11">
        <v>84</v>
      </c>
      <c r="G2648">
        <v>12</v>
      </c>
      <c r="H2648" t="s">
        <v>56</v>
      </c>
      <c r="I2648" s="13" t="s">
        <v>5469</v>
      </c>
      <c r="J2648">
        <v>0</v>
      </c>
      <c r="K2648" s="9">
        <v>45549</v>
      </c>
    </row>
    <row r="2649" spans="1:11" x14ac:dyDescent="0.3">
      <c r="A2649" s="9">
        <v>45548</v>
      </c>
      <c r="B2649" t="s">
        <v>5574</v>
      </c>
      <c r="C2649" t="s">
        <v>5575</v>
      </c>
      <c r="D2649" s="10" t="s">
        <v>5463</v>
      </c>
      <c r="E2649" s="11">
        <v>0.3</v>
      </c>
      <c r="F2649" s="11">
        <v>21</v>
      </c>
      <c r="G2649">
        <v>3</v>
      </c>
      <c r="H2649" t="s">
        <v>56</v>
      </c>
      <c r="I2649" s="13" t="s">
        <v>5469</v>
      </c>
      <c r="J2649">
        <v>0</v>
      </c>
      <c r="K2649" s="9">
        <v>45549</v>
      </c>
    </row>
    <row r="2650" spans="1:11" x14ac:dyDescent="0.3">
      <c r="A2650" s="9">
        <v>45548</v>
      </c>
      <c r="B2650" t="s">
        <v>5576</v>
      </c>
      <c r="C2650" t="s">
        <v>5577</v>
      </c>
      <c r="D2650" s="10" t="s">
        <v>5463</v>
      </c>
      <c r="E2650" s="11">
        <v>0.1</v>
      </c>
      <c r="F2650" s="11">
        <v>7</v>
      </c>
      <c r="G2650">
        <v>1</v>
      </c>
      <c r="H2650" t="s">
        <v>56</v>
      </c>
      <c r="I2650" s="13" t="s">
        <v>5469</v>
      </c>
      <c r="J2650">
        <v>0</v>
      </c>
      <c r="K2650" s="9">
        <v>45549</v>
      </c>
    </row>
    <row r="2651" spans="1:11" x14ac:dyDescent="0.3">
      <c r="A2651" s="9">
        <v>45548</v>
      </c>
      <c r="B2651" t="s">
        <v>5578</v>
      </c>
      <c r="C2651" t="s">
        <v>5579</v>
      </c>
      <c r="D2651" s="10" t="s">
        <v>5463</v>
      </c>
      <c r="E2651" s="11">
        <v>0.2</v>
      </c>
      <c r="F2651" s="11">
        <v>14</v>
      </c>
      <c r="G2651">
        <v>2</v>
      </c>
      <c r="H2651" t="s">
        <v>56</v>
      </c>
      <c r="I2651" s="13" t="s">
        <v>5469</v>
      </c>
      <c r="J2651">
        <v>0</v>
      </c>
      <c r="K2651" s="9">
        <v>45549</v>
      </c>
    </row>
    <row r="2652" spans="1:11" x14ac:dyDescent="0.3">
      <c r="A2652" s="9">
        <v>45548</v>
      </c>
      <c r="B2652" t="s">
        <v>5580</v>
      </c>
      <c r="C2652" t="s">
        <v>5581</v>
      </c>
      <c r="D2652" s="10" t="s">
        <v>5463</v>
      </c>
      <c r="E2652" s="11">
        <v>0.2</v>
      </c>
      <c r="F2652" s="11">
        <v>14</v>
      </c>
      <c r="G2652">
        <v>2</v>
      </c>
      <c r="H2652" t="s">
        <v>56</v>
      </c>
      <c r="I2652" s="13" t="s">
        <v>5469</v>
      </c>
      <c r="J2652">
        <v>0</v>
      </c>
      <c r="K2652" s="9">
        <v>45549</v>
      </c>
    </row>
    <row r="2653" spans="1:11" x14ac:dyDescent="0.3">
      <c r="A2653" s="9">
        <v>45548</v>
      </c>
      <c r="B2653" t="s">
        <v>5582</v>
      </c>
      <c r="C2653" t="s">
        <v>5583</v>
      </c>
      <c r="D2653" s="10" t="s">
        <v>5463</v>
      </c>
      <c r="E2653" s="11">
        <v>0.1</v>
      </c>
      <c r="F2653" s="11">
        <v>7</v>
      </c>
      <c r="G2653">
        <v>1</v>
      </c>
      <c r="H2653" t="s">
        <v>56</v>
      </c>
      <c r="I2653" s="13" t="s">
        <v>5469</v>
      </c>
      <c r="J2653">
        <v>0</v>
      </c>
      <c r="K2653" s="9">
        <v>45549</v>
      </c>
    </row>
    <row r="2654" spans="1:11" x14ac:dyDescent="0.3">
      <c r="A2654" s="9">
        <v>45548</v>
      </c>
      <c r="B2654" t="s">
        <v>5584</v>
      </c>
      <c r="C2654" t="s">
        <v>5585</v>
      </c>
      <c r="D2654" s="10" t="s">
        <v>5463</v>
      </c>
      <c r="E2654" s="11">
        <v>0.2</v>
      </c>
      <c r="F2654" s="11">
        <v>14</v>
      </c>
      <c r="G2654">
        <v>2</v>
      </c>
      <c r="H2654" t="s">
        <v>56</v>
      </c>
      <c r="I2654" s="13" t="s">
        <v>5469</v>
      </c>
      <c r="J2654">
        <v>0</v>
      </c>
      <c r="K2654" s="9">
        <v>45549</v>
      </c>
    </row>
    <row r="2655" spans="1:11" x14ac:dyDescent="0.3">
      <c r="A2655" s="9">
        <v>45548</v>
      </c>
      <c r="B2655" t="s">
        <v>5586</v>
      </c>
      <c r="C2655" t="s">
        <v>5587</v>
      </c>
      <c r="D2655" s="10" t="s">
        <v>5463</v>
      </c>
      <c r="E2655" s="11">
        <v>0.5</v>
      </c>
      <c r="F2655" s="11">
        <v>35</v>
      </c>
      <c r="G2655">
        <v>5</v>
      </c>
      <c r="H2655" t="s">
        <v>56</v>
      </c>
      <c r="I2655" s="13" t="s">
        <v>5469</v>
      </c>
      <c r="J2655">
        <v>0</v>
      </c>
      <c r="K2655" s="9">
        <v>45549</v>
      </c>
    </row>
    <row r="2656" spans="1:11" x14ac:dyDescent="0.3">
      <c r="A2656" s="9">
        <v>45548</v>
      </c>
      <c r="B2656" t="s">
        <v>5588</v>
      </c>
      <c r="C2656" t="s">
        <v>5589</v>
      </c>
      <c r="D2656" s="10" t="s">
        <v>5463</v>
      </c>
      <c r="E2656" s="11">
        <v>0.3</v>
      </c>
      <c r="F2656" s="11">
        <v>21</v>
      </c>
      <c r="G2656">
        <v>3</v>
      </c>
      <c r="H2656" t="s">
        <v>56</v>
      </c>
      <c r="I2656" s="13" t="s">
        <v>5469</v>
      </c>
      <c r="J2656">
        <v>0</v>
      </c>
      <c r="K2656" s="9">
        <v>45549</v>
      </c>
    </row>
    <row r="2657" spans="1:11" x14ac:dyDescent="0.3">
      <c r="A2657" s="9">
        <v>45549</v>
      </c>
      <c r="B2657" t="s">
        <v>5590</v>
      </c>
      <c r="C2657" t="s">
        <v>5591</v>
      </c>
      <c r="D2657" s="10" t="s">
        <v>5592</v>
      </c>
      <c r="E2657" s="11">
        <v>0.1</v>
      </c>
      <c r="F2657" s="11">
        <v>7</v>
      </c>
      <c r="G2657">
        <v>1</v>
      </c>
      <c r="H2657" t="s">
        <v>56</v>
      </c>
      <c r="I2657" s="13" t="s">
        <v>4229</v>
      </c>
      <c r="J2657">
        <v>1</v>
      </c>
      <c r="K2657" s="9">
        <v>45550</v>
      </c>
    </row>
    <row r="2658" spans="1:11" x14ac:dyDescent="0.3">
      <c r="A2658" s="9">
        <v>45549</v>
      </c>
      <c r="B2658" t="s">
        <v>5593</v>
      </c>
      <c r="C2658" t="s">
        <v>5594</v>
      </c>
      <c r="D2658" s="10" t="s">
        <v>5592</v>
      </c>
      <c r="E2658" s="11">
        <v>0.3</v>
      </c>
      <c r="F2658" s="11">
        <v>21</v>
      </c>
      <c r="G2658">
        <v>3</v>
      </c>
      <c r="H2658" t="s">
        <v>56</v>
      </c>
      <c r="I2658" s="13" t="s">
        <v>4229</v>
      </c>
      <c r="J2658">
        <v>0</v>
      </c>
      <c r="K2658" s="9">
        <v>45550</v>
      </c>
    </row>
    <row r="2659" spans="1:11" x14ac:dyDescent="0.3">
      <c r="A2659" s="9">
        <v>45549</v>
      </c>
      <c r="B2659" t="s">
        <v>5595</v>
      </c>
      <c r="C2659" t="s">
        <v>5596</v>
      </c>
      <c r="D2659" s="10" t="s">
        <v>5592</v>
      </c>
      <c r="E2659" s="11">
        <v>0.1</v>
      </c>
      <c r="F2659" s="11">
        <v>7</v>
      </c>
      <c r="G2659">
        <v>1</v>
      </c>
      <c r="H2659" t="s">
        <v>56</v>
      </c>
      <c r="I2659" s="13" t="s">
        <v>1702</v>
      </c>
      <c r="J2659">
        <v>0</v>
      </c>
      <c r="K2659" s="9">
        <v>45550</v>
      </c>
    </row>
    <row r="2660" spans="1:11" x14ac:dyDescent="0.3">
      <c r="A2660" s="9">
        <v>45549</v>
      </c>
      <c r="B2660" t="s">
        <v>5597</v>
      </c>
      <c r="C2660" t="s">
        <v>5598</v>
      </c>
      <c r="D2660" s="10" t="s">
        <v>5592</v>
      </c>
      <c r="E2660" s="11">
        <v>0.1</v>
      </c>
      <c r="F2660" s="11">
        <v>7</v>
      </c>
      <c r="G2660">
        <v>1</v>
      </c>
      <c r="H2660" t="s">
        <v>56</v>
      </c>
      <c r="I2660" s="13" t="s">
        <v>1702</v>
      </c>
      <c r="J2660">
        <v>0</v>
      </c>
      <c r="K2660" s="9">
        <v>45550</v>
      </c>
    </row>
    <row r="2661" spans="1:11" x14ac:dyDescent="0.3">
      <c r="A2661" s="9">
        <v>45549</v>
      </c>
      <c r="B2661" t="s">
        <v>5599</v>
      </c>
      <c r="C2661" t="s">
        <v>5600</v>
      </c>
      <c r="D2661" s="10" t="s">
        <v>5592</v>
      </c>
      <c r="E2661" s="11">
        <v>0.1</v>
      </c>
      <c r="F2661" s="11">
        <v>7</v>
      </c>
      <c r="G2661">
        <v>1</v>
      </c>
      <c r="H2661" t="s">
        <v>56</v>
      </c>
      <c r="I2661" s="13" t="s">
        <v>1702</v>
      </c>
      <c r="J2661">
        <v>0</v>
      </c>
      <c r="K2661" s="9">
        <v>45550</v>
      </c>
    </row>
    <row r="2662" spans="1:11" x14ac:dyDescent="0.3">
      <c r="A2662" s="9">
        <v>45549</v>
      </c>
      <c r="B2662" t="s">
        <v>5601</v>
      </c>
      <c r="C2662" t="s">
        <v>5602</v>
      </c>
      <c r="D2662" s="10" t="s">
        <v>5592</v>
      </c>
      <c r="E2662" s="11">
        <v>0.1</v>
      </c>
      <c r="F2662" s="11">
        <v>7</v>
      </c>
      <c r="G2662">
        <v>1</v>
      </c>
      <c r="H2662" t="s">
        <v>56</v>
      </c>
      <c r="I2662" s="13" t="s">
        <v>1702</v>
      </c>
      <c r="J2662">
        <v>0</v>
      </c>
      <c r="K2662" s="9">
        <v>45550</v>
      </c>
    </row>
    <row r="2663" spans="1:11" x14ac:dyDescent="0.3">
      <c r="A2663" s="9">
        <v>45549</v>
      </c>
      <c r="B2663" t="s">
        <v>5603</v>
      </c>
      <c r="C2663" t="s">
        <v>5604</v>
      </c>
      <c r="D2663" s="10" t="s">
        <v>5592</v>
      </c>
      <c r="E2663" s="11">
        <v>0.1</v>
      </c>
      <c r="F2663" s="11">
        <v>7</v>
      </c>
      <c r="G2663">
        <v>1</v>
      </c>
      <c r="H2663" t="s">
        <v>56</v>
      </c>
      <c r="I2663" s="13" t="s">
        <v>1702</v>
      </c>
      <c r="J2663">
        <v>0</v>
      </c>
      <c r="K2663" s="9">
        <v>45550</v>
      </c>
    </row>
    <row r="2664" spans="1:11" x14ac:dyDescent="0.3">
      <c r="A2664" s="9">
        <v>45549</v>
      </c>
      <c r="B2664" t="s">
        <v>5605</v>
      </c>
      <c r="C2664" t="s">
        <v>5606</v>
      </c>
      <c r="D2664" s="10" t="s">
        <v>5592</v>
      </c>
      <c r="E2664" s="11">
        <v>0.1</v>
      </c>
      <c r="F2664" s="11">
        <v>7</v>
      </c>
      <c r="G2664">
        <v>1</v>
      </c>
      <c r="H2664" t="s">
        <v>56</v>
      </c>
      <c r="I2664" s="13" t="s">
        <v>1702</v>
      </c>
      <c r="J2664">
        <v>0</v>
      </c>
      <c r="K2664" s="9">
        <v>45550</v>
      </c>
    </row>
    <row r="2665" spans="1:11" x14ac:dyDescent="0.3">
      <c r="A2665" s="9">
        <v>45549</v>
      </c>
      <c r="B2665" t="s">
        <v>5607</v>
      </c>
      <c r="C2665" t="s">
        <v>5608</v>
      </c>
      <c r="D2665" s="10" t="s">
        <v>5592</v>
      </c>
      <c r="E2665" s="11">
        <v>0.4</v>
      </c>
      <c r="F2665" s="11">
        <v>28</v>
      </c>
      <c r="G2665">
        <v>4</v>
      </c>
      <c r="H2665" t="s">
        <v>56</v>
      </c>
      <c r="I2665" s="13" t="s">
        <v>1702</v>
      </c>
      <c r="J2665">
        <v>0</v>
      </c>
      <c r="K2665" s="9">
        <v>45550</v>
      </c>
    </row>
    <row r="2666" spans="1:11" x14ac:dyDescent="0.3">
      <c r="A2666" s="9">
        <v>45549</v>
      </c>
      <c r="B2666" t="s">
        <v>5609</v>
      </c>
      <c r="C2666" t="s">
        <v>5610</v>
      </c>
      <c r="D2666" s="10" t="s">
        <v>5592</v>
      </c>
      <c r="E2666" s="11">
        <v>0.1</v>
      </c>
      <c r="F2666" s="11">
        <v>7</v>
      </c>
      <c r="G2666">
        <v>1</v>
      </c>
      <c r="H2666" t="s">
        <v>56</v>
      </c>
      <c r="I2666" s="13" t="s">
        <v>1702</v>
      </c>
      <c r="J2666">
        <v>0</v>
      </c>
      <c r="K2666" s="9">
        <v>45550</v>
      </c>
    </row>
    <row r="2667" spans="1:11" x14ac:dyDescent="0.3">
      <c r="A2667" s="9">
        <v>45549</v>
      </c>
      <c r="B2667" t="s">
        <v>5611</v>
      </c>
      <c r="C2667" t="s">
        <v>5612</v>
      </c>
      <c r="D2667" s="10" t="s">
        <v>5592</v>
      </c>
      <c r="E2667" s="11">
        <v>0.1</v>
      </c>
      <c r="F2667" s="11">
        <v>7</v>
      </c>
      <c r="G2667">
        <v>1</v>
      </c>
      <c r="H2667" t="s">
        <v>56</v>
      </c>
      <c r="I2667" s="13" t="s">
        <v>1702</v>
      </c>
      <c r="J2667">
        <v>0</v>
      </c>
      <c r="K2667" s="9">
        <v>45550</v>
      </c>
    </row>
    <row r="2668" spans="1:11" x14ac:dyDescent="0.3">
      <c r="A2668" s="9">
        <v>45549</v>
      </c>
      <c r="B2668" t="s">
        <v>5613</v>
      </c>
      <c r="C2668" t="s">
        <v>5614</v>
      </c>
      <c r="D2668" s="10" t="s">
        <v>5592</v>
      </c>
      <c r="E2668" s="11">
        <v>0.1</v>
      </c>
      <c r="F2668" s="11">
        <v>7</v>
      </c>
      <c r="G2668">
        <v>1</v>
      </c>
      <c r="H2668" t="s">
        <v>56</v>
      </c>
      <c r="I2668" s="13" t="s">
        <v>1702</v>
      </c>
      <c r="J2668">
        <v>0</v>
      </c>
      <c r="K2668" s="9">
        <v>45550</v>
      </c>
    </row>
    <row r="2669" spans="1:11" x14ac:dyDescent="0.3">
      <c r="A2669" s="9">
        <v>45549</v>
      </c>
      <c r="B2669" t="s">
        <v>5615</v>
      </c>
      <c r="C2669" t="s">
        <v>5616</v>
      </c>
      <c r="D2669" s="10" t="s">
        <v>5592</v>
      </c>
      <c r="E2669" s="11">
        <v>0.2</v>
      </c>
      <c r="F2669" s="11">
        <v>14</v>
      </c>
      <c r="G2669">
        <v>2</v>
      </c>
      <c r="H2669" t="s">
        <v>56</v>
      </c>
      <c r="I2669" s="13" t="s">
        <v>1702</v>
      </c>
      <c r="J2669">
        <v>0</v>
      </c>
      <c r="K2669" s="9">
        <v>45550</v>
      </c>
    </row>
    <row r="2670" spans="1:11" x14ac:dyDescent="0.3">
      <c r="A2670" s="9">
        <v>45549</v>
      </c>
      <c r="B2670" t="s">
        <v>5617</v>
      </c>
      <c r="C2670" t="s">
        <v>5618</v>
      </c>
      <c r="D2670" s="10" t="s">
        <v>5592</v>
      </c>
      <c r="E2670" s="11">
        <v>0.1</v>
      </c>
      <c r="F2670" s="11">
        <v>7</v>
      </c>
      <c r="G2670">
        <v>1</v>
      </c>
      <c r="H2670" t="s">
        <v>56</v>
      </c>
      <c r="I2670" s="13" t="s">
        <v>1702</v>
      </c>
      <c r="J2670">
        <v>0</v>
      </c>
      <c r="K2670" s="9">
        <v>45550</v>
      </c>
    </row>
    <row r="2671" spans="1:11" x14ac:dyDescent="0.3">
      <c r="A2671" s="9">
        <v>45549</v>
      </c>
      <c r="B2671" t="s">
        <v>5619</v>
      </c>
      <c r="C2671" t="s">
        <v>5620</v>
      </c>
      <c r="D2671" s="10" t="s">
        <v>5592</v>
      </c>
      <c r="E2671" s="11">
        <v>0.2</v>
      </c>
      <c r="F2671" s="11">
        <v>14</v>
      </c>
      <c r="G2671">
        <v>2</v>
      </c>
      <c r="H2671" t="s">
        <v>56</v>
      </c>
      <c r="I2671" s="13" t="s">
        <v>1702</v>
      </c>
      <c r="J2671">
        <v>0</v>
      </c>
      <c r="K2671" s="9">
        <v>45550</v>
      </c>
    </row>
    <row r="2672" spans="1:11" x14ac:dyDescent="0.3">
      <c r="A2672" s="9">
        <v>45549</v>
      </c>
      <c r="B2672" t="s">
        <v>5621</v>
      </c>
      <c r="C2672" t="s">
        <v>5622</v>
      </c>
      <c r="D2672" s="10" t="s">
        <v>5592</v>
      </c>
      <c r="E2672" s="11">
        <v>0.1</v>
      </c>
      <c r="F2672" s="11">
        <v>7</v>
      </c>
      <c r="G2672">
        <v>1</v>
      </c>
      <c r="H2672" t="s">
        <v>56</v>
      </c>
      <c r="I2672" s="13" t="s">
        <v>1702</v>
      </c>
      <c r="J2672">
        <v>0</v>
      </c>
      <c r="K2672" s="9">
        <v>45550</v>
      </c>
    </row>
    <row r="2673" spans="1:11" x14ac:dyDescent="0.3">
      <c r="A2673" s="9">
        <v>45549</v>
      </c>
      <c r="B2673" t="s">
        <v>5623</v>
      </c>
      <c r="C2673" t="s">
        <v>5624</v>
      </c>
      <c r="D2673" s="10" t="s">
        <v>5592</v>
      </c>
      <c r="E2673" s="11">
        <v>0.2</v>
      </c>
      <c r="F2673" s="11">
        <v>14</v>
      </c>
      <c r="G2673">
        <v>2</v>
      </c>
      <c r="H2673" t="s">
        <v>56</v>
      </c>
      <c r="I2673" s="13" t="s">
        <v>1702</v>
      </c>
      <c r="J2673">
        <v>0</v>
      </c>
      <c r="K2673" s="9">
        <v>45550</v>
      </c>
    </row>
    <row r="2674" spans="1:11" x14ac:dyDescent="0.3">
      <c r="A2674" s="9">
        <v>45549</v>
      </c>
      <c r="B2674" t="s">
        <v>5625</v>
      </c>
      <c r="C2674" t="s">
        <v>5626</v>
      </c>
      <c r="D2674" s="10" t="s">
        <v>5592</v>
      </c>
      <c r="E2674" s="11">
        <v>0.3</v>
      </c>
      <c r="F2674" s="11">
        <v>21</v>
      </c>
      <c r="G2674">
        <v>3</v>
      </c>
      <c r="H2674" t="s">
        <v>56</v>
      </c>
      <c r="I2674" s="13" t="s">
        <v>1702</v>
      </c>
      <c r="J2674">
        <v>0</v>
      </c>
      <c r="K2674" s="9">
        <v>45550</v>
      </c>
    </row>
    <row r="2675" spans="1:11" x14ac:dyDescent="0.3">
      <c r="A2675" s="9">
        <v>45549</v>
      </c>
      <c r="B2675" t="s">
        <v>5627</v>
      </c>
      <c r="C2675" t="s">
        <v>5628</v>
      </c>
      <c r="D2675" s="10" t="s">
        <v>5592</v>
      </c>
      <c r="E2675" s="11">
        <v>0.1</v>
      </c>
      <c r="F2675" s="11">
        <v>7</v>
      </c>
      <c r="G2675">
        <v>1</v>
      </c>
      <c r="H2675" t="s">
        <v>56</v>
      </c>
      <c r="I2675" s="13" t="s">
        <v>1702</v>
      </c>
      <c r="J2675">
        <v>0</v>
      </c>
      <c r="K2675" s="9">
        <v>45550</v>
      </c>
    </row>
    <row r="2676" spans="1:11" x14ac:dyDescent="0.3">
      <c r="A2676" s="9">
        <v>45549</v>
      </c>
      <c r="B2676" t="s">
        <v>5629</v>
      </c>
      <c r="C2676" t="s">
        <v>5630</v>
      </c>
      <c r="D2676" s="10" t="s">
        <v>5592</v>
      </c>
      <c r="E2676" s="11">
        <v>0.2</v>
      </c>
      <c r="F2676" s="11">
        <v>14</v>
      </c>
      <c r="G2676">
        <v>2</v>
      </c>
      <c r="H2676" t="s">
        <v>56</v>
      </c>
      <c r="I2676" s="13" t="s">
        <v>1702</v>
      </c>
      <c r="J2676">
        <v>0</v>
      </c>
      <c r="K2676" s="9">
        <v>45550</v>
      </c>
    </row>
    <row r="2677" spans="1:11" x14ac:dyDescent="0.3">
      <c r="A2677" s="9">
        <v>45549</v>
      </c>
      <c r="B2677" t="s">
        <v>5631</v>
      </c>
      <c r="C2677" t="s">
        <v>5632</v>
      </c>
      <c r="D2677" s="10" t="s">
        <v>5592</v>
      </c>
      <c r="E2677" s="11">
        <v>0.2</v>
      </c>
      <c r="F2677" s="11">
        <v>14</v>
      </c>
      <c r="G2677">
        <v>2</v>
      </c>
      <c r="H2677" t="s">
        <v>56</v>
      </c>
      <c r="I2677" s="13" t="s">
        <v>1702</v>
      </c>
      <c r="J2677">
        <v>0</v>
      </c>
      <c r="K2677" s="9">
        <v>45550</v>
      </c>
    </row>
    <row r="2678" spans="1:11" x14ac:dyDescent="0.3">
      <c r="A2678" s="9">
        <v>45549</v>
      </c>
      <c r="B2678" t="s">
        <v>5633</v>
      </c>
      <c r="C2678" t="s">
        <v>5634</v>
      </c>
      <c r="D2678" s="10" t="s">
        <v>5592</v>
      </c>
      <c r="E2678" s="11">
        <v>0.1</v>
      </c>
      <c r="F2678" s="11">
        <v>7</v>
      </c>
      <c r="G2678">
        <v>1</v>
      </c>
      <c r="H2678" t="s">
        <v>56</v>
      </c>
      <c r="I2678" s="13" t="s">
        <v>1702</v>
      </c>
      <c r="J2678">
        <v>0</v>
      </c>
      <c r="K2678" s="9">
        <v>45550</v>
      </c>
    </row>
    <row r="2679" spans="1:11" x14ac:dyDescent="0.3">
      <c r="A2679" s="9">
        <v>45549</v>
      </c>
      <c r="B2679" t="s">
        <v>5635</v>
      </c>
      <c r="C2679" t="s">
        <v>5636</v>
      </c>
      <c r="D2679" s="10" t="s">
        <v>5592</v>
      </c>
      <c r="E2679" s="11">
        <v>0.4</v>
      </c>
      <c r="F2679" s="11">
        <v>28</v>
      </c>
      <c r="G2679">
        <v>4</v>
      </c>
      <c r="H2679" t="s">
        <v>56</v>
      </c>
      <c r="I2679" s="13" t="s">
        <v>1702</v>
      </c>
      <c r="J2679">
        <v>0</v>
      </c>
      <c r="K2679" s="9">
        <v>45550</v>
      </c>
    </row>
    <row r="2680" spans="1:11" x14ac:dyDescent="0.3">
      <c r="A2680" s="9">
        <v>45549</v>
      </c>
      <c r="B2680" t="s">
        <v>5637</v>
      </c>
      <c r="C2680" t="s">
        <v>5638</v>
      </c>
      <c r="D2680" s="10" t="s">
        <v>5592</v>
      </c>
      <c r="E2680" s="11">
        <v>0.2</v>
      </c>
      <c r="F2680" s="11">
        <v>14</v>
      </c>
      <c r="G2680">
        <v>2</v>
      </c>
      <c r="H2680" t="s">
        <v>56</v>
      </c>
      <c r="I2680" s="13" t="s">
        <v>1702</v>
      </c>
      <c r="J2680">
        <v>0</v>
      </c>
      <c r="K2680" s="9">
        <v>45550</v>
      </c>
    </row>
    <row r="2681" spans="1:11" x14ac:dyDescent="0.3">
      <c r="A2681" s="9">
        <v>45549</v>
      </c>
      <c r="B2681" t="s">
        <v>5639</v>
      </c>
      <c r="C2681" t="s">
        <v>5640</v>
      </c>
      <c r="D2681" s="10" t="s">
        <v>5592</v>
      </c>
      <c r="E2681" s="11">
        <v>0.2</v>
      </c>
      <c r="F2681" s="11">
        <v>14</v>
      </c>
      <c r="G2681">
        <v>2</v>
      </c>
      <c r="H2681" t="s">
        <v>56</v>
      </c>
      <c r="I2681" s="13" t="s">
        <v>1702</v>
      </c>
      <c r="J2681">
        <v>0</v>
      </c>
      <c r="K2681" s="9">
        <v>45550</v>
      </c>
    </row>
    <row r="2682" spans="1:11" x14ac:dyDescent="0.3">
      <c r="A2682" s="9">
        <v>45549</v>
      </c>
      <c r="B2682" t="s">
        <v>5641</v>
      </c>
      <c r="C2682" t="s">
        <v>5642</v>
      </c>
      <c r="D2682" s="10" t="s">
        <v>5592</v>
      </c>
      <c r="E2682" s="11">
        <v>0.2</v>
      </c>
      <c r="F2682" s="11">
        <v>14</v>
      </c>
      <c r="G2682">
        <v>2</v>
      </c>
      <c r="H2682" t="s">
        <v>56</v>
      </c>
      <c r="I2682" s="13" t="s">
        <v>1702</v>
      </c>
      <c r="J2682">
        <v>0</v>
      </c>
      <c r="K2682" s="9">
        <v>45550</v>
      </c>
    </row>
    <row r="2683" spans="1:11" x14ac:dyDescent="0.3">
      <c r="A2683" s="9">
        <v>45549</v>
      </c>
      <c r="B2683" t="s">
        <v>5643</v>
      </c>
      <c r="C2683" t="s">
        <v>5644</v>
      </c>
      <c r="D2683" s="10" t="s">
        <v>5592</v>
      </c>
      <c r="E2683" s="11">
        <v>1</v>
      </c>
      <c r="F2683" s="11">
        <v>70</v>
      </c>
      <c r="G2683">
        <v>10</v>
      </c>
      <c r="H2683" t="s">
        <v>56</v>
      </c>
      <c r="I2683" s="13" t="s">
        <v>1702</v>
      </c>
      <c r="J2683">
        <v>0</v>
      </c>
      <c r="K2683" s="9">
        <v>45550</v>
      </c>
    </row>
    <row r="2684" spans="1:11" x14ac:dyDescent="0.3">
      <c r="A2684" s="9">
        <v>45549</v>
      </c>
      <c r="B2684" t="s">
        <v>5645</v>
      </c>
      <c r="C2684" t="s">
        <v>5646</v>
      </c>
      <c r="D2684" s="10" t="s">
        <v>5592</v>
      </c>
      <c r="E2684" s="11">
        <v>1</v>
      </c>
      <c r="F2684" s="11">
        <v>70</v>
      </c>
      <c r="G2684">
        <v>10</v>
      </c>
      <c r="H2684" t="s">
        <v>56</v>
      </c>
      <c r="I2684" s="13" t="s">
        <v>1702</v>
      </c>
      <c r="J2684">
        <v>0</v>
      </c>
      <c r="K2684" s="9">
        <v>45550</v>
      </c>
    </row>
    <row r="2685" spans="1:11" x14ac:dyDescent="0.3">
      <c r="A2685" s="9">
        <v>45549</v>
      </c>
      <c r="B2685" t="s">
        <v>5647</v>
      </c>
      <c r="C2685" t="s">
        <v>5648</v>
      </c>
      <c r="D2685" s="10" t="s">
        <v>5592</v>
      </c>
      <c r="E2685" s="11">
        <v>1</v>
      </c>
      <c r="F2685" s="11">
        <v>70</v>
      </c>
      <c r="G2685">
        <v>10</v>
      </c>
      <c r="H2685" t="s">
        <v>56</v>
      </c>
      <c r="I2685" s="13" t="s">
        <v>1702</v>
      </c>
      <c r="J2685">
        <v>0</v>
      </c>
      <c r="K2685" s="9">
        <v>45550</v>
      </c>
    </row>
    <row r="2686" spans="1:11" x14ac:dyDescent="0.3">
      <c r="A2686" s="9">
        <v>45549</v>
      </c>
      <c r="B2686" t="s">
        <v>5649</v>
      </c>
      <c r="C2686" t="s">
        <v>5650</v>
      </c>
      <c r="D2686" s="10" t="s">
        <v>5592</v>
      </c>
      <c r="E2686" s="11">
        <v>2</v>
      </c>
      <c r="F2686" s="11">
        <v>140</v>
      </c>
      <c r="G2686">
        <v>20</v>
      </c>
      <c r="H2686" t="s">
        <v>56</v>
      </c>
      <c r="I2686" s="13" t="s">
        <v>1702</v>
      </c>
      <c r="J2686">
        <v>0</v>
      </c>
      <c r="K2686" s="9">
        <v>45550</v>
      </c>
    </row>
    <row r="2687" spans="1:11" x14ac:dyDescent="0.3">
      <c r="A2687" s="9">
        <v>45549</v>
      </c>
      <c r="B2687" t="s">
        <v>5651</v>
      </c>
      <c r="C2687" t="s">
        <v>5652</v>
      </c>
      <c r="D2687" s="10" t="s">
        <v>5592</v>
      </c>
      <c r="E2687" s="11">
        <v>1.5</v>
      </c>
      <c r="F2687" s="11">
        <v>105</v>
      </c>
      <c r="G2687">
        <v>15</v>
      </c>
      <c r="H2687" t="s">
        <v>56</v>
      </c>
      <c r="I2687" s="13" t="s">
        <v>1702</v>
      </c>
      <c r="J2687">
        <v>0</v>
      </c>
      <c r="K2687" s="9">
        <v>45550</v>
      </c>
    </row>
    <row r="2688" spans="1:11" x14ac:dyDescent="0.3">
      <c r="A2688" s="9">
        <v>45554</v>
      </c>
      <c r="B2688" t="s">
        <v>5653</v>
      </c>
      <c r="C2688" t="s">
        <v>5654</v>
      </c>
      <c r="D2688" s="10" t="s">
        <v>5655</v>
      </c>
      <c r="E2688" s="11">
        <v>1.6</v>
      </c>
      <c r="F2688" s="11">
        <v>112</v>
      </c>
      <c r="G2688">
        <v>16</v>
      </c>
      <c r="H2688" t="s">
        <v>56</v>
      </c>
      <c r="I2688" s="13" t="s">
        <v>4864</v>
      </c>
      <c r="J2688">
        <v>1</v>
      </c>
      <c r="K2688" s="9">
        <v>45555</v>
      </c>
    </row>
    <row r="2689" spans="1:11" x14ac:dyDescent="0.3">
      <c r="A2689" s="9">
        <v>45554</v>
      </c>
      <c r="B2689" t="s">
        <v>5656</v>
      </c>
      <c r="C2689" t="s">
        <v>5657</v>
      </c>
      <c r="D2689" s="10" t="s">
        <v>5655</v>
      </c>
      <c r="E2689" s="11">
        <v>0.1</v>
      </c>
      <c r="F2689" s="11">
        <v>7</v>
      </c>
      <c r="G2689">
        <v>1</v>
      </c>
      <c r="H2689" t="s">
        <v>56</v>
      </c>
      <c r="I2689" s="13" t="s">
        <v>4864</v>
      </c>
      <c r="J2689">
        <v>0</v>
      </c>
      <c r="K2689" s="9">
        <v>45555</v>
      </c>
    </row>
    <row r="2690" spans="1:11" x14ac:dyDescent="0.3">
      <c r="A2690" s="9">
        <v>45554</v>
      </c>
      <c r="B2690" t="s">
        <v>5658</v>
      </c>
      <c r="C2690" t="s">
        <v>5659</v>
      </c>
      <c r="D2690" s="10" t="s">
        <v>5655</v>
      </c>
      <c r="E2690" s="11">
        <v>0.1</v>
      </c>
      <c r="F2690" s="11">
        <v>7</v>
      </c>
      <c r="G2690">
        <v>1</v>
      </c>
      <c r="H2690" t="s">
        <v>56</v>
      </c>
      <c r="I2690" s="13" t="s">
        <v>2380</v>
      </c>
      <c r="J2690">
        <v>0</v>
      </c>
      <c r="K2690" s="9">
        <v>45555</v>
      </c>
    </row>
    <row r="2691" spans="1:11" x14ac:dyDescent="0.3">
      <c r="A2691" s="9">
        <v>45554</v>
      </c>
      <c r="B2691" t="s">
        <v>5660</v>
      </c>
      <c r="C2691" t="s">
        <v>5661</v>
      </c>
      <c r="D2691" s="10" t="s">
        <v>5655</v>
      </c>
      <c r="E2691" s="11">
        <v>0.1</v>
      </c>
      <c r="F2691" s="11">
        <v>7</v>
      </c>
      <c r="G2691">
        <v>1</v>
      </c>
      <c r="H2691" t="s">
        <v>56</v>
      </c>
      <c r="I2691" s="13" t="s">
        <v>2380</v>
      </c>
      <c r="J2691">
        <v>0</v>
      </c>
      <c r="K2691" s="9">
        <v>45555</v>
      </c>
    </row>
    <row r="2692" spans="1:11" x14ac:dyDescent="0.3">
      <c r="A2692" s="9">
        <v>45554</v>
      </c>
      <c r="B2692" t="s">
        <v>5662</v>
      </c>
      <c r="C2692" t="s">
        <v>5663</v>
      </c>
      <c r="D2692" s="10" t="s">
        <v>5655</v>
      </c>
      <c r="E2692" s="11">
        <v>0.1</v>
      </c>
      <c r="F2692" s="11">
        <v>7</v>
      </c>
      <c r="G2692">
        <v>1</v>
      </c>
      <c r="H2692" t="s">
        <v>56</v>
      </c>
      <c r="I2692" s="13" t="s">
        <v>2380</v>
      </c>
      <c r="J2692">
        <v>0</v>
      </c>
      <c r="K2692" s="9">
        <v>45555</v>
      </c>
    </row>
    <row r="2693" spans="1:11" x14ac:dyDescent="0.3">
      <c r="A2693" s="9">
        <v>45554</v>
      </c>
      <c r="B2693" t="s">
        <v>5664</v>
      </c>
      <c r="C2693" t="s">
        <v>5665</v>
      </c>
      <c r="D2693" s="10" t="s">
        <v>5655</v>
      </c>
      <c r="E2693" s="11">
        <v>0.1</v>
      </c>
      <c r="F2693" s="11">
        <v>7</v>
      </c>
      <c r="G2693">
        <v>1</v>
      </c>
      <c r="H2693" t="s">
        <v>56</v>
      </c>
      <c r="I2693" s="13" t="s">
        <v>2380</v>
      </c>
      <c r="J2693">
        <v>0</v>
      </c>
      <c r="K2693" s="9">
        <v>45555</v>
      </c>
    </row>
    <row r="2694" spans="1:11" x14ac:dyDescent="0.3">
      <c r="A2694" s="9">
        <v>45554</v>
      </c>
      <c r="B2694" t="s">
        <v>5666</v>
      </c>
      <c r="C2694" t="s">
        <v>5667</v>
      </c>
      <c r="D2694" s="10" t="s">
        <v>5655</v>
      </c>
      <c r="E2694" s="11">
        <v>0.1</v>
      </c>
      <c r="F2694" s="11">
        <v>7</v>
      </c>
      <c r="G2694">
        <v>1</v>
      </c>
      <c r="H2694" t="s">
        <v>56</v>
      </c>
      <c r="I2694" s="13" t="s">
        <v>2380</v>
      </c>
      <c r="J2694">
        <v>0</v>
      </c>
      <c r="K2694" s="9">
        <v>45555</v>
      </c>
    </row>
    <row r="2695" spans="1:11" x14ac:dyDescent="0.3">
      <c r="A2695" s="9">
        <v>45554</v>
      </c>
      <c r="B2695" t="s">
        <v>5668</v>
      </c>
      <c r="C2695" t="s">
        <v>5669</v>
      </c>
      <c r="D2695" s="10" t="s">
        <v>5655</v>
      </c>
      <c r="E2695" s="11">
        <v>0.1</v>
      </c>
      <c r="F2695" s="11">
        <v>7</v>
      </c>
      <c r="G2695">
        <v>1</v>
      </c>
      <c r="H2695" t="s">
        <v>56</v>
      </c>
      <c r="I2695" s="13" t="s">
        <v>2380</v>
      </c>
      <c r="J2695">
        <v>0</v>
      </c>
      <c r="K2695" s="9">
        <v>45555</v>
      </c>
    </row>
    <row r="2696" spans="1:11" x14ac:dyDescent="0.3">
      <c r="A2696" s="9">
        <v>45554</v>
      </c>
      <c r="B2696" t="s">
        <v>5670</v>
      </c>
      <c r="C2696" t="s">
        <v>5671</v>
      </c>
      <c r="D2696" s="10" t="s">
        <v>5655</v>
      </c>
      <c r="E2696" s="11">
        <v>0.1</v>
      </c>
      <c r="F2696" s="11">
        <v>7</v>
      </c>
      <c r="G2696">
        <v>1</v>
      </c>
      <c r="H2696" t="s">
        <v>56</v>
      </c>
      <c r="I2696" s="13" t="s">
        <v>2380</v>
      </c>
      <c r="J2696">
        <v>0</v>
      </c>
      <c r="K2696" s="9">
        <v>45555</v>
      </c>
    </row>
    <row r="2697" spans="1:11" x14ac:dyDescent="0.3">
      <c r="A2697" s="9">
        <v>45554</v>
      </c>
      <c r="B2697" t="s">
        <v>5672</v>
      </c>
      <c r="C2697" t="s">
        <v>5673</v>
      </c>
      <c r="D2697" s="10" t="s">
        <v>5655</v>
      </c>
      <c r="E2697" s="11">
        <v>0.1</v>
      </c>
      <c r="F2697" s="11">
        <v>7</v>
      </c>
      <c r="G2697">
        <v>1</v>
      </c>
      <c r="H2697" t="s">
        <v>56</v>
      </c>
      <c r="I2697" s="13" t="s">
        <v>2380</v>
      </c>
      <c r="J2697">
        <v>0</v>
      </c>
      <c r="K2697" s="9">
        <v>45555</v>
      </c>
    </row>
    <row r="2698" spans="1:11" x14ac:dyDescent="0.3">
      <c r="A2698" s="9">
        <v>45554</v>
      </c>
      <c r="B2698" t="s">
        <v>5674</v>
      </c>
      <c r="C2698" t="s">
        <v>5675</v>
      </c>
      <c r="D2698" s="10" t="s">
        <v>5655</v>
      </c>
      <c r="E2698" s="11">
        <v>0.5</v>
      </c>
      <c r="F2698" s="11">
        <v>35</v>
      </c>
      <c r="G2698">
        <v>5</v>
      </c>
      <c r="H2698" t="s">
        <v>56</v>
      </c>
      <c r="I2698" s="13" t="s">
        <v>2380</v>
      </c>
      <c r="J2698">
        <v>0</v>
      </c>
      <c r="K2698" s="9">
        <v>45555</v>
      </c>
    </row>
    <row r="2699" spans="1:11" x14ac:dyDescent="0.3">
      <c r="A2699" s="9">
        <v>45554</v>
      </c>
      <c r="B2699" t="s">
        <v>5676</v>
      </c>
      <c r="C2699" t="s">
        <v>5677</v>
      </c>
      <c r="D2699" s="10" t="s">
        <v>5655</v>
      </c>
      <c r="E2699" s="11">
        <v>0.2</v>
      </c>
      <c r="F2699" s="11">
        <v>14</v>
      </c>
      <c r="G2699">
        <v>2</v>
      </c>
      <c r="H2699" t="s">
        <v>56</v>
      </c>
      <c r="I2699" s="13" t="s">
        <v>2380</v>
      </c>
      <c r="J2699">
        <v>0</v>
      </c>
      <c r="K2699" s="9">
        <v>45555</v>
      </c>
    </row>
    <row r="2700" spans="1:11" x14ac:dyDescent="0.3">
      <c r="A2700" s="9">
        <v>45554</v>
      </c>
      <c r="B2700" t="s">
        <v>5678</v>
      </c>
      <c r="C2700" t="s">
        <v>5679</v>
      </c>
      <c r="D2700" s="10" t="s">
        <v>5655</v>
      </c>
      <c r="E2700" s="11">
        <v>0.1</v>
      </c>
      <c r="F2700" s="11">
        <v>7</v>
      </c>
      <c r="G2700">
        <v>1</v>
      </c>
      <c r="H2700" t="s">
        <v>56</v>
      </c>
      <c r="I2700" s="13" t="s">
        <v>2380</v>
      </c>
      <c r="J2700">
        <v>0</v>
      </c>
      <c r="K2700" s="9">
        <v>45555</v>
      </c>
    </row>
    <row r="2701" spans="1:11" x14ac:dyDescent="0.3">
      <c r="A2701" s="9">
        <v>45554</v>
      </c>
      <c r="B2701" t="s">
        <v>5680</v>
      </c>
      <c r="C2701" t="s">
        <v>5681</v>
      </c>
      <c r="D2701" s="10" t="s">
        <v>5655</v>
      </c>
      <c r="E2701" s="11">
        <v>0.2</v>
      </c>
      <c r="F2701" s="11">
        <v>14</v>
      </c>
      <c r="G2701">
        <v>2</v>
      </c>
      <c r="H2701" t="s">
        <v>56</v>
      </c>
      <c r="I2701" s="13" t="s">
        <v>2380</v>
      </c>
      <c r="J2701">
        <v>0</v>
      </c>
      <c r="K2701" s="9">
        <v>45555</v>
      </c>
    </row>
    <row r="2702" spans="1:11" x14ac:dyDescent="0.3">
      <c r="A2702" s="9">
        <v>45554</v>
      </c>
      <c r="B2702" t="s">
        <v>5682</v>
      </c>
      <c r="C2702" t="s">
        <v>5683</v>
      </c>
      <c r="D2702" s="10" t="s">
        <v>5655</v>
      </c>
      <c r="E2702" s="11">
        <v>0.3</v>
      </c>
      <c r="F2702" s="11">
        <v>21</v>
      </c>
      <c r="G2702">
        <v>3</v>
      </c>
      <c r="H2702" t="s">
        <v>56</v>
      </c>
      <c r="I2702" s="13" t="s">
        <v>2380</v>
      </c>
      <c r="J2702">
        <v>0</v>
      </c>
      <c r="K2702" s="9">
        <v>45555</v>
      </c>
    </row>
    <row r="2703" spans="1:11" x14ac:dyDescent="0.3">
      <c r="A2703" s="9">
        <v>45554</v>
      </c>
      <c r="B2703" t="s">
        <v>5684</v>
      </c>
      <c r="C2703" t="s">
        <v>5685</v>
      </c>
      <c r="D2703" s="10" t="s">
        <v>5655</v>
      </c>
      <c r="E2703" s="11">
        <v>0.2</v>
      </c>
      <c r="F2703" s="11">
        <v>14</v>
      </c>
      <c r="G2703">
        <v>2</v>
      </c>
      <c r="H2703" t="s">
        <v>56</v>
      </c>
      <c r="I2703" s="13" t="s">
        <v>2380</v>
      </c>
      <c r="J2703">
        <v>0</v>
      </c>
      <c r="K2703" s="9">
        <v>45555</v>
      </c>
    </row>
    <row r="2704" spans="1:11" x14ac:dyDescent="0.3">
      <c r="A2704" s="9">
        <v>45554</v>
      </c>
      <c r="B2704" t="s">
        <v>5686</v>
      </c>
      <c r="C2704" t="s">
        <v>5687</v>
      </c>
      <c r="D2704" s="10" t="s">
        <v>5655</v>
      </c>
      <c r="E2704" s="11">
        <v>0.1</v>
      </c>
      <c r="F2704" s="11">
        <v>7</v>
      </c>
      <c r="G2704">
        <v>1</v>
      </c>
      <c r="H2704" t="s">
        <v>56</v>
      </c>
      <c r="I2704" s="13" t="s">
        <v>2380</v>
      </c>
      <c r="J2704">
        <v>0</v>
      </c>
      <c r="K2704" s="9">
        <v>45555</v>
      </c>
    </row>
    <row r="2705" spans="1:11" x14ac:dyDescent="0.3">
      <c r="A2705" s="9">
        <v>45554</v>
      </c>
      <c r="B2705" t="s">
        <v>5688</v>
      </c>
      <c r="C2705" t="s">
        <v>5689</v>
      </c>
      <c r="D2705" s="10" t="s">
        <v>5655</v>
      </c>
      <c r="E2705" s="11">
        <v>0.1</v>
      </c>
      <c r="F2705" s="11">
        <v>7</v>
      </c>
      <c r="G2705">
        <v>1</v>
      </c>
      <c r="H2705" t="s">
        <v>56</v>
      </c>
      <c r="I2705" s="13" t="s">
        <v>2380</v>
      </c>
      <c r="J2705">
        <v>0</v>
      </c>
      <c r="K2705" s="9">
        <v>45555</v>
      </c>
    </row>
    <row r="2706" spans="1:11" x14ac:dyDescent="0.3">
      <c r="A2706" s="9">
        <v>45554</v>
      </c>
      <c r="B2706" t="s">
        <v>5690</v>
      </c>
      <c r="C2706" t="s">
        <v>5691</v>
      </c>
      <c r="D2706" s="10" t="s">
        <v>5655</v>
      </c>
      <c r="E2706" s="11">
        <v>0.1</v>
      </c>
      <c r="F2706" s="11">
        <v>7</v>
      </c>
      <c r="G2706">
        <v>1</v>
      </c>
      <c r="H2706" t="s">
        <v>56</v>
      </c>
      <c r="I2706" s="13" t="s">
        <v>2380</v>
      </c>
      <c r="J2706">
        <v>0</v>
      </c>
      <c r="K2706" s="9">
        <v>45555</v>
      </c>
    </row>
    <row r="2707" spans="1:11" x14ac:dyDescent="0.3">
      <c r="A2707" s="9">
        <v>45554</v>
      </c>
      <c r="B2707" t="s">
        <v>5692</v>
      </c>
      <c r="C2707" t="s">
        <v>5693</v>
      </c>
      <c r="D2707" s="10" t="s">
        <v>5655</v>
      </c>
      <c r="E2707" s="11">
        <v>0.2</v>
      </c>
      <c r="F2707" s="11">
        <v>14</v>
      </c>
      <c r="G2707">
        <v>2</v>
      </c>
      <c r="H2707" t="s">
        <v>56</v>
      </c>
      <c r="I2707" s="13" t="s">
        <v>2380</v>
      </c>
      <c r="J2707">
        <v>0</v>
      </c>
      <c r="K2707" s="9">
        <v>45555</v>
      </c>
    </row>
    <row r="2708" spans="1:11" x14ac:dyDescent="0.3">
      <c r="A2708" s="9">
        <v>45554</v>
      </c>
      <c r="B2708" t="s">
        <v>5694</v>
      </c>
      <c r="C2708" t="s">
        <v>5695</v>
      </c>
      <c r="D2708" s="10" t="s">
        <v>5655</v>
      </c>
      <c r="E2708" s="11">
        <v>0.1</v>
      </c>
      <c r="F2708" s="11">
        <v>7</v>
      </c>
      <c r="G2708">
        <v>1</v>
      </c>
      <c r="H2708" t="s">
        <v>56</v>
      </c>
      <c r="I2708" s="13" t="s">
        <v>2380</v>
      </c>
      <c r="J2708">
        <v>0</v>
      </c>
      <c r="K2708" s="9">
        <v>45555</v>
      </c>
    </row>
    <row r="2709" spans="1:11" x14ac:dyDescent="0.3">
      <c r="A2709" s="9">
        <v>45554</v>
      </c>
      <c r="B2709" t="s">
        <v>5696</v>
      </c>
      <c r="C2709" t="s">
        <v>5697</v>
      </c>
      <c r="D2709" s="10" t="s">
        <v>5655</v>
      </c>
      <c r="E2709" s="11">
        <v>0.1</v>
      </c>
      <c r="F2709" s="11">
        <v>7</v>
      </c>
      <c r="G2709">
        <v>1</v>
      </c>
      <c r="H2709" t="s">
        <v>56</v>
      </c>
      <c r="I2709" s="13" t="s">
        <v>2380</v>
      </c>
      <c r="J2709">
        <v>0</v>
      </c>
      <c r="K2709" s="9">
        <v>45555</v>
      </c>
    </row>
    <row r="2710" spans="1:11" x14ac:dyDescent="0.3">
      <c r="A2710" s="9">
        <v>45554</v>
      </c>
      <c r="B2710" t="s">
        <v>5698</v>
      </c>
      <c r="C2710" t="s">
        <v>5699</v>
      </c>
      <c r="D2710" s="10" t="s">
        <v>5655</v>
      </c>
      <c r="E2710" s="11">
        <v>0.2</v>
      </c>
      <c r="F2710" s="11">
        <v>14</v>
      </c>
      <c r="G2710">
        <v>2</v>
      </c>
      <c r="H2710" t="s">
        <v>56</v>
      </c>
      <c r="I2710" s="13" t="s">
        <v>2380</v>
      </c>
      <c r="J2710">
        <v>0</v>
      </c>
      <c r="K2710" s="9">
        <v>45555</v>
      </c>
    </row>
    <row r="2711" spans="1:11" x14ac:dyDescent="0.3">
      <c r="A2711" s="9">
        <v>45554</v>
      </c>
      <c r="B2711" t="s">
        <v>5700</v>
      </c>
      <c r="C2711" t="s">
        <v>5701</v>
      </c>
      <c r="D2711" s="10" t="s">
        <v>5655</v>
      </c>
      <c r="E2711" s="11">
        <v>0.1</v>
      </c>
      <c r="F2711" s="11">
        <v>7</v>
      </c>
      <c r="G2711">
        <v>1</v>
      </c>
      <c r="H2711" t="s">
        <v>56</v>
      </c>
      <c r="I2711" s="13" t="s">
        <v>2380</v>
      </c>
      <c r="J2711">
        <v>0</v>
      </c>
      <c r="K2711" s="9">
        <v>45555</v>
      </c>
    </row>
    <row r="2712" spans="1:11" x14ac:dyDescent="0.3">
      <c r="A2712" s="9">
        <v>45554</v>
      </c>
      <c r="B2712" t="s">
        <v>5702</v>
      </c>
      <c r="C2712" t="s">
        <v>5703</v>
      </c>
      <c r="D2712" s="10" t="s">
        <v>5655</v>
      </c>
      <c r="E2712" s="11">
        <v>0.1</v>
      </c>
      <c r="F2712" s="11">
        <v>7</v>
      </c>
      <c r="G2712">
        <v>1</v>
      </c>
      <c r="H2712" t="s">
        <v>56</v>
      </c>
      <c r="I2712" s="13" t="s">
        <v>2380</v>
      </c>
      <c r="J2712">
        <v>0</v>
      </c>
      <c r="K2712" s="9">
        <v>45555</v>
      </c>
    </row>
    <row r="2713" spans="1:11" x14ac:dyDescent="0.3">
      <c r="A2713" s="9">
        <v>45554</v>
      </c>
      <c r="B2713" t="s">
        <v>5704</v>
      </c>
      <c r="C2713" t="s">
        <v>5705</v>
      </c>
      <c r="D2713" s="10" t="s">
        <v>5655</v>
      </c>
      <c r="E2713" s="11">
        <v>0.1</v>
      </c>
      <c r="F2713" s="11">
        <v>7</v>
      </c>
      <c r="G2713">
        <v>1</v>
      </c>
      <c r="H2713" t="s">
        <v>56</v>
      </c>
      <c r="I2713" s="13" t="s">
        <v>2380</v>
      </c>
      <c r="J2713">
        <v>0</v>
      </c>
      <c r="K2713" s="9">
        <v>45555</v>
      </c>
    </row>
    <row r="2714" spans="1:11" x14ac:dyDescent="0.3">
      <c r="A2714" s="9">
        <v>45554</v>
      </c>
      <c r="B2714" t="s">
        <v>5706</v>
      </c>
      <c r="C2714" t="s">
        <v>5707</v>
      </c>
      <c r="D2714" s="10" t="s">
        <v>5655</v>
      </c>
      <c r="E2714" s="11">
        <v>0.1</v>
      </c>
      <c r="F2714" s="11">
        <v>7</v>
      </c>
      <c r="G2714">
        <v>1</v>
      </c>
      <c r="H2714" t="s">
        <v>56</v>
      </c>
      <c r="I2714" s="13" t="s">
        <v>2380</v>
      </c>
      <c r="J2714">
        <v>0</v>
      </c>
      <c r="K2714" s="9">
        <v>45555</v>
      </c>
    </row>
    <row r="2715" spans="1:11" x14ac:dyDescent="0.3">
      <c r="A2715" s="9">
        <v>45554</v>
      </c>
      <c r="B2715" t="s">
        <v>5708</v>
      </c>
      <c r="C2715" t="s">
        <v>5709</v>
      </c>
      <c r="D2715" s="10" t="s">
        <v>5655</v>
      </c>
      <c r="E2715" s="11">
        <v>0.2</v>
      </c>
      <c r="F2715" s="11">
        <v>14</v>
      </c>
      <c r="G2715">
        <v>2</v>
      </c>
      <c r="H2715" t="s">
        <v>56</v>
      </c>
      <c r="I2715" s="13" t="s">
        <v>2380</v>
      </c>
      <c r="J2715">
        <v>0</v>
      </c>
      <c r="K2715" s="9">
        <v>45555</v>
      </c>
    </row>
    <row r="2716" spans="1:11" x14ac:dyDescent="0.3">
      <c r="A2716" s="9">
        <v>45554</v>
      </c>
      <c r="B2716" t="s">
        <v>5710</v>
      </c>
      <c r="C2716" t="s">
        <v>5711</v>
      </c>
      <c r="D2716" s="10" t="s">
        <v>5655</v>
      </c>
      <c r="E2716" s="11">
        <v>0.1</v>
      </c>
      <c r="F2716" s="11">
        <v>7</v>
      </c>
      <c r="G2716">
        <v>1</v>
      </c>
      <c r="H2716" t="s">
        <v>56</v>
      </c>
      <c r="I2716" s="13" t="s">
        <v>2380</v>
      </c>
      <c r="J2716">
        <v>0</v>
      </c>
      <c r="K2716" s="9">
        <v>45555</v>
      </c>
    </row>
    <row r="2717" spans="1:11" x14ac:dyDescent="0.3">
      <c r="A2717" s="9">
        <v>45554</v>
      </c>
      <c r="B2717" t="s">
        <v>5712</v>
      </c>
      <c r="C2717" t="s">
        <v>5713</v>
      </c>
      <c r="D2717" s="10" t="s">
        <v>5655</v>
      </c>
      <c r="E2717" s="11">
        <v>0.2</v>
      </c>
      <c r="F2717" s="11">
        <v>14</v>
      </c>
      <c r="G2717">
        <v>2</v>
      </c>
      <c r="H2717" t="s">
        <v>56</v>
      </c>
      <c r="I2717" s="13" t="s">
        <v>2380</v>
      </c>
      <c r="J2717">
        <v>0</v>
      </c>
      <c r="K2717" s="9">
        <v>45555</v>
      </c>
    </row>
    <row r="2718" spans="1:11" x14ac:dyDescent="0.3">
      <c r="A2718" s="9">
        <v>45554</v>
      </c>
      <c r="B2718" t="s">
        <v>5714</v>
      </c>
      <c r="C2718" t="s">
        <v>5715</v>
      </c>
      <c r="D2718" s="10" t="s">
        <v>5655</v>
      </c>
      <c r="E2718" s="11">
        <v>0.1</v>
      </c>
      <c r="F2718" s="11">
        <v>7</v>
      </c>
      <c r="G2718">
        <v>1</v>
      </c>
      <c r="H2718" t="s">
        <v>56</v>
      </c>
      <c r="I2718" s="13" t="s">
        <v>2380</v>
      </c>
      <c r="J2718">
        <v>0</v>
      </c>
      <c r="K2718" s="9">
        <v>45555</v>
      </c>
    </row>
    <row r="2719" spans="1:11" x14ac:dyDescent="0.3">
      <c r="A2719" s="9">
        <v>45554</v>
      </c>
      <c r="B2719" t="s">
        <v>5716</v>
      </c>
      <c r="C2719" t="s">
        <v>5717</v>
      </c>
      <c r="D2719" s="10" t="s">
        <v>5655</v>
      </c>
      <c r="E2719" s="11">
        <v>0.1</v>
      </c>
      <c r="F2719" s="11">
        <v>7</v>
      </c>
      <c r="G2719">
        <v>1</v>
      </c>
      <c r="H2719" t="s">
        <v>56</v>
      </c>
      <c r="I2719" s="13" t="s">
        <v>2380</v>
      </c>
      <c r="J2719">
        <v>0</v>
      </c>
      <c r="K2719" s="9">
        <v>45555</v>
      </c>
    </row>
    <row r="2720" spans="1:11" x14ac:dyDescent="0.3">
      <c r="A2720" s="9">
        <v>45554</v>
      </c>
      <c r="B2720" t="s">
        <v>5718</v>
      </c>
      <c r="C2720" t="s">
        <v>5719</v>
      </c>
      <c r="D2720" s="10" t="s">
        <v>5655</v>
      </c>
      <c r="E2720" s="11">
        <v>0.1</v>
      </c>
      <c r="F2720" s="11">
        <v>7</v>
      </c>
      <c r="G2720">
        <v>1</v>
      </c>
      <c r="H2720" t="s">
        <v>56</v>
      </c>
      <c r="I2720" s="13" t="s">
        <v>2380</v>
      </c>
      <c r="J2720">
        <v>0</v>
      </c>
      <c r="K2720" s="9">
        <v>45555</v>
      </c>
    </row>
    <row r="2721" spans="1:11" x14ac:dyDescent="0.3">
      <c r="A2721" s="9">
        <v>45554</v>
      </c>
      <c r="B2721" t="s">
        <v>5720</v>
      </c>
      <c r="C2721" t="s">
        <v>5721</v>
      </c>
      <c r="D2721" s="10" t="s">
        <v>5655</v>
      </c>
      <c r="E2721" s="11">
        <v>0.1</v>
      </c>
      <c r="F2721" s="11">
        <v>7</v>
      </c>
      <c r="G2721">
        <v>1</v>
      </c>
      <c r="H2721" t="s">
        <v>56</v>
      </c>
      <c r="I2721" s="13" t="s">
        <v>2380</v>
      </c>
      <c r="J2721">
        <v>0</v>
      </c>
      <c r="K2721" s="9">
        <v>45555</v>
      </c>
    </row>
    <row r="2722" spans="1:11" x14ac:dyDescent="0.3">
      <c r="A2722" s="9">
        <v>45554</v>
      </c>
      <c r="B2722" t="s">
        <v>5722</v>
      </c>
      <c r="C2722" t="s">
        <v>5723</v>
      </c>
      <c r="D2722" s="10" t="s">
        <v>5655</v>
      </c>
      <c r="E2722" s="11">
        <v>0.2</v>
      </c>
      <c r="F2722" s="11">
        <v>14</v>
      </c>
      <c r="G2722">
        <v>2</v>
      </c>
      <c r="H2722" t="s">
        <v>56</v>
      </c>
      <c r="I2722" s="13" t="s">
        <v>2380</v>
      </c>
      <c r="J2722">
        <v>0</v>
      </c>
      <c r="K2722" s="9">
        <v>45555</v>
      </c>
    </row>
    <row r="2723" spans="1:11" x14ac:dyDescent="0.3">
      <c r="A2723" s="9">
        <v>45554</v>
      </c>
      <c r="B2723" t="s">
        <v>5724</v>
      </c>
      <c r="C2723" t="s">
        <v>5725</v>
      </c>
      <c r="D2723" s="10" t="s">
        <v>5655</v>
      </c>
      <c r="E2723" s="11">
        <v>0.2</v>
      </c>
      <c r="F2723" s="11">
        <v>14</v>
      </c>
      <c r="G2723">
        <v>2</v>
      </c>
      <c r="H2723" t="s">
        <v>56</v>
      </c>
      <c r="I2723" s="13" t="s">
        <v>2380</v>
      </c>
      <c r="J2723">
        <v>0</v>
      </c>
      <c r="K2723" s="9">
        <v>45555</v>
      </c>
    </row>
    <row r="2724" spans="1:11" x14ac:dyDescent="0.3">
      <c r="A2724" s="9">
        <v>45554</v>
      </c>
      <c r="B2724" t="s">
        <v>5726</v>
      </c>
      <c r="C2724" t="s">
        <v>5727</v>
      </c>
      <c r="D2724" s="10" t="s">
        <v>5655</v>
      </c>
      <c r="E2724" s="11">
        <v>0.2</v>
      </c>
      <c r="F2724" s="11">
        <v>14</v>
      </c>
      <c r="G2724">
        <v>2</v>
      </c>
      <c r="H2724" t="s">
        <v>56</v>
      </c>
      <c r="I2724" s="13" t="s">
        <v>2380</v>
      </c>
      <c r="J2724">
        <v>0</v>
      </c>
      <c r="K2724" s="9">
        <v>45555</v>
      </c>
    </row>
    <row r="2725" spans="1:11" x14ac:dyDescent="0.3">
      <c r="A2725" s="9">
        <v>45554</v>
      </c>
      <c r="B2725" t="s">
        <v>5728</v>
      </c>
      <c r="C2725" t="s">
        <v>5729</v>
      </c>
      <c r="D2725" s="10" t="s">
        <v>5655</v>
      </c>
      <c r="E2725" s="11">
        <v>0.1</v>
      </c>
      <c r="F2725" s="11">
        <v>7</v>
      </c>
      <c r="G2725">
        <v>1</v>
      </c>
      <c r="H2725" t="s">
        <v>56</v>
      </c>
      <c r="I2725" s="13" t="s">
        <v>2380</v>
      </c>
      <c r="J2725">
        <v>0</v>
      </c>
      <c r="K2725" s="9">
        <v>45555</v>
      </c>
    </row>
    <row r="2726" spans="1:11" x14ac:dyDescent="0.3">
      <c r="A2726" s="9">
        <v>45554</v>
      </c>
      <c r="B2726" t="s">
        <v>5730</v>
      </c>
      <c r="C2726" t="s">
        <v>5731</v>
      </c>
      <c r="D2726" s="10" t="s">
        <v>5655</v>
      </c>
      <c r="E2726" s="11">
        <v>0.1</v>
      </c>
      <c r="F2726" s="11">
        <v>7</v>
      </c>
      <c r="G2726">
        <v>1</v>
      </c>
      <c r="H2726" t="s">
        <v>56</v>
      </c>
      <c r="I2726" s="13" t="s">
        <v>2380</v>
      </c>
      <c r="J2726">
        <v>0</v>
      </c>
      <c r="K2726" s="9">
        <v>45555</v>
      </c>
    </row>
    <row r="2727" spans="1:11" x14ac:dyDescent="0.3">
      <c r="A2727" s="9">
        <v>45554</v>
      </c>
      <c r="B2727" t="s">
        <v>5732</v>
      </c>
      <c r="C2727" t="s">
        <v>5733</v>
      </c>
      <c r="D2727" s="10" t="s">
        <v>5655</v>
      </c>
      <c r="E2727" s="11">
        <v>0.1</v>
      </c>
      <c r="F2727" s="11">
        <v>7</v>
      </c>
      <c r="G2727">
        <v>1</v>
      </c>
      <c r="H2727" t="s">
        <v>56</v>
      </c>
      <c r="I2727" s="13" t="s">
        <v>2380</v>
      </c>
      <c r="J2727">
        <v>0</v>
      </c>
      <c r="K2727" s="9">
        <v>45555</v>
      </c>
    </row>
    <row r="2728" spans="1:11" x14ac:dyDescent="0.3">
      <c r="A2728" s="9">
        <v>45554</v>
      </c>
      <c r="B2728" t="s">
        <v>5734</v>
      </c>
      <c r="C2728" t="s">
        <v>5735</v>
      </c>
      <c r="D2728" s="10" t="s">
        <v>5655</v>
      </c>
      <c r="E2728" s="11">
        <v>0.1</v>
      </c>
      <c r="F2728" s="11">
        <v>7</v>
      </c>
      <c r="G2728">
        <v>1</v>
      </c>
      <c r="H2728" t="s">
        <v>56</v>
      </c>
      <c r="I2728" s="13" t="s">
        <v>2380</v>
      </c>
      <c r="J2728">
        <v>0</v>
      </c>
      <c r="K2728" s="9">
        <v>45555</v>
      </c>
    </row>
    <row r="2729" spans="1:11" x14ac:dyDescent="0.3">
      <c r="A2729" s="9">
        <v>45554</v>
      </c>
      <c r="B2729" t="s">
        <v>5736</v>
      </c>
      <c r="C2729" t="s">
        <v>5737</v>
      </c>
      <c r="D2729" s="10" t="s">
        <v>5655</v>
      </c>
      <c r="E2729" s="11">
        <v>0.2</v>
      </c>
      <c r="F2729" s="11">
        <v>14</v>
      </c>
      <c r="G2729">
        <v>2</v>
      </c>
      <c r="H2729" t="s">
        <v>56</v>
      </c>
      <c r="I2729" s="13" t="s">
        <v>2380</v>
      </c>
      <c r="J2729">
        <v>0</v>
      </c>
      <c r="K2729" s="9">
        <v>45555</v>
      </c>
    </row>
    <row r="2730" spans="1:11" x14ac:dyDescent="0.3">
      <c r="A2730" s="9">
        <v>45554</v>
      </c>
      <c r="B2730" t="s">
        <v>5738</v>
      </c>
      <c r="C2730" t="s">
        <v>5739</v>
      </c>
      <c r="D2730" s="10" t="s">
        <v>5655</v>
      </c>
      <c r="E2730" s="11">
        <v>0.1</v>
      </c>
      <c r="F2730" s="11">
        <v>7</v>
      </c>
      <c r="G2730">
        <v>1</v>
      </c>
      <c r="H2730" t="s">
        <v>56</v>
      </c>
      <c r="I2730" s="13" t="s">
        <v>2380</v>
      </c>
      <c r="J2730">
        <v>0</v>
      </c>
      <c r="K2730" s="9">
        <v>45555</v>
      </c>
    </row>
    <row r="2731" spans="1:11" x14ac:dyDescent="0.3">
      <c r="A2731" s="9">
        <v>45554</v>
      </c>
      <c r="B2731" t="s">
        <v>5740</v>
      </c>
      <c r="C2731" t="s">
        <v>5741</v>
      </c>
      <c r="D2731" s="10" t="s">
        <v>5655</v>
      </c>
      <c r="E2731" s="11">
        <v>0.5</v>
      </c>
      <c r="F2731" s="11">
        <v>35</v>
      </c>
      <c r="G2731">
        <v>5</v>
      </c>
      <c r="H2731" t="s">
        <v>56</v>
      </c>
      <c r="I2731" s="13" t="s">
        <v>2380</v>
      </c>
      <c r="J2731">
        <v>0</v>
      </c>
      <c r="K2731" s="9">
        <v>45555</v>
      </c>
    </row>
    <row r="2732" spans="1:11" x14ac:dyDescent="0.3">
      <c r="A2732" s="9">
        <v>45554</v>
      </c>
      <c r="B2732" t="s">
        <v>5742</v>
      </c>
      <c r="C2732" t="s">
        <v>5743</v>
      </c>
      <c r="D2732" s="10" t="s">
        <v>5655</v>
      </c>
      <c r="E2732" s="11">
        <v>0.2</v>
      </c>
      <c r="F2732" s="11">
        <v>14</v>
      </c>
      <c r="G2732">
        <v>2</v>
      </c>
      <c r="H2732" t="s">
        <v>56</v>
      </c>
      <c r="I2732" s="13" t="s">
        <v>2380</v>
      </c>
      <c r="J2732">
        <v>0</v>
      </c>
      <c r="K2732" s="9">
        <v>45555</v>
      </c>
    </row>
    <row r="2733" spans="1:11" x14ac:dyDescent="0.3">
      <c r="A2733" s="9">
        <v>45555</v>
      </c>
      <c r="B2733" t="s">
        <v>5744</v>
      </c>
      <c r="C2733" t="s">
        <v>5745</v>
      </c>
      <c r="D2733" s="10" t="s">
        <v>5746</v>
      </c>
      <c r="E2733" s="11">
        <v>0.1</v>
      </c>
      <c r="F2733" s="11">
        <v>7</v>
      </c>
      <c r="G2733">
        <v>1</v>
      </c>
      <c r="H2733" t="s">
        <v>56</v>
      </c>
      <c r="I2733" s="13" t="s">
        <v>4576</v>
      </c>
      <c r="J2733">
        <v>1</v>
      </c>
      <c r="K2733" s="9">
        <v>45556</v>
      </c>
    </row>
    <row r="2734" spans="1:11" x14ac:dyDescent="0.3">
      <c r="A2734" s="9">
        <v>45555</v>
      </c>
      <c r="B2734" t="s">
        <v>5747</v>
      </c>
      <c r="C2734" t="s">
        <v>5748</v>
      </c>
      <c r="D2734" s="10" t="s">
        <v>5746</v>
      </c>
      <c r="E2734" s="11">
        <v>0.1</v>
      </c>
      <c r="F2734" s="11">
        <v>7</v>
      </c>
      <c r="G2734">
        <v>1</v>
      </c>
      <c r="H2734" t="s">
        <v>56</v>
      </c>
      <c r="I2734" s="13" t="s">
        <v>4576</v>
      </c>
      <c r="J2734">
        <v>0</v>
      </c>
      <c r="K2734" s="9">
        <v>45556</v>
      </c>
    </row>
    <row r="2735" spans="1:11" x14ac:dyDescent="0.3">
      <c r="A2735" s="9">
        <v>45555</v>
      </c>
      <c r="B2735" t="s">
        <v>5749</v>
      </c>
      <c r="C2735" t="s">
        <v>5750</v>
      </c>
      <c r="D2735" s="10" t="s">
        <v>5746</v>
      </c>
      <c r="E2735" s="11">
        <v>0.1</v>
      </c>
      <c r="F2735" s="11">
        <v>7</v>
      </c>
      <c r="G2735">
        <v>1</v>
      </c>
      <c r="H2735" t="s">
        <v>56</v>
      </c>
      <c r="I2735" s="13" t="s">
        <v>4581</v>
      </c>
      <c r="J2735">
        <v>0</v>
      </c>
      <c r="K2735" s="9">
        <v>45556</v>
      </c>
    </row>
    <row r="2736" spans="1:11" x14ac:dyDescent="0.3">
      <c r="A2736" s="9">
        <v>45555</v>
      </c>
      <c r="B2736" t="s">
        <v>5751</v>
      </c>
      <c r="C2736" t="s">
        <v>5752</v>
      </c>
      <c r="D2736" s="10" t="s">
        <v>5746</v>
      </c>
      <c r="E2736" s="11">
        <v>0.1</v>
      </c>
      <c r="F2736" s="11">
        <v>7</v>
      </c>
      <c r="G2736">
        <v>1</v>
      </c>
      <c r="H2736" t="s">
        <v>56</v>
      </c>
      <c r="I2736" s="13" t="s">
        <v>4581</v>
      </c>
      <c r="J2736">
        <v>0</v>
      </c>
      <c r="K2736" s="9">
        <v>45556</v>
      </c>
    </row>
    <row r="2737" spans="1:11" x14ac:dyDescent="0.3">
      <c r="A2737" s="9">
        <v>45555</v>
      </c>
      <c r="B2737" t="s">
        <v>5753</v>
      </c>
      <c r="C2737" t="s">
        <v>5754</v>
      </c>
      <c r="D2737" s="10" t="s">
        <v>5746</v>
      </c>
      <c r="E2737" s="11">
        <v>0.1</v>
      </c>
      <c r="F2737" s="11">
        <v>7</v>
      </c>
      <c r="G2737">
        <v>1</v>
      </c>
      <c r="H2737" t="s">
        <v>56</v>
      </c>
      <c r="I2737" s="13" t="s">
        <v>4581</v>
      </c>
      <c r="J2737">
        <v>0</v>
      </c>
      <c r="K2737" s="9">
        <v>45556</v>
      </c>
    </row>
    <row r="2738" spans="1:11" x14ac:dyDescent="0.3">
      <c r="A2738" s="9">
        <v>45555</v>
      </c>
      <c r="B2738" t="s">
        <v>5755</v>
      </c>
      <c r="C2738" t="s">
        <v>5756</v>
      </c>
      <c r="D2738" s="10" t="s">
        <v>5746</v>
      </c>
      <c r="E2738" s="11">
        <v>0.1</v>
      </c>
      <c r="F2738" s="11">
        <v>7</v>
      </c>
      <c r="G2738">
        <v>1</v>
      </c>
      <c r="H2738" t="s">
        <v>56</v>
      </c>
      <c r="I2738" s="13" t="s">
        <v>4581</v>
      </c>
      <c r="J2738">
        <v>0</v>
      </c>
      <c r="K2738" s="9">
        <v>45556</v>
      </c>
    </row>
    <row r="2739" spans="1:11" x14ac:dyDescent="0.3">
      <c r="A2739" s="9">
        <v>45555</v>
      </c>
      <c r="B2739" t="s">
        <v>5757</v>
      </c>
      <c r="C2739" t="s">
        <v>5758</v>
      </c>
      <c r="D2739" s="10" t="s">
        <v>5746</v>
      </c>
      <c r="E2739" s="11">
        <v>0.1</v>
      </c>
      <c r="F2739" s="11">
        <v>7</v>
      </c>
      <c r="G2739">
        <v>1</v>
      </c>
      <c r="H2739" t="s">
        <v>56</v>
      </c>
      <c r="I2739" s="13" t="s">
        <v>4581</v>
      </c>
      <c r="J2739">
        <v>0</v>
      </c>
      <c r="K2739" s="9">
        <v>45556</v>
      </c>
    </row>
    <row r="2740" spans="1:11" x14ac:dyDescent="0.3">
      <c r="A2740" s="9">
        <v>45555</v>
      </c>
      <c r="B2740" t="s">
        <v>5759</v>
      </c>
      <c r="C2740" t="s">
        <v>5760</v>
      </c>
      <c r="D2740" s="10" t="s">
        <v>5746</v>
      </c>
      <c r="E2740" s="11">
        <v>0.1</v>
      </c>
      <c r="F2740" s="11">
        <v>7</v>
      </c>
      <c r="G2740">
        <v>1</v>
      </c>
      <c r="H2740" t="s">
        <v>56</v>
      </c>
      <c r="I2740" s="13" t="s">
        <v>4581</v>
      </c>
      <c r="J2740">
        <v>0</v>
      </c>
      <c r="K2740" s="9">
        <v>45556</v>
      </c>
    </row>
    <row r="2741" spans="1:11" x14ac:dyDescent="0.3">
      <c r="A2741" s="9">
        <v>45555</v>
      </c>
      <c r="B2741" t="s">
        <v>5761</v>
      </c>
      <c r="C2741" t="s">
        <v>5762</v>
      </c>
      <c r="D2741" s="10" t="s">
        <v>5746</v>
      </c>
      <c r="E2741" s="11">
        <v>0.1</v>
      </c>
      <c r="F2741" s="11">
        <v>7</v>
      </c>
      <c r="G2741">
        <v>1</v>
      </c>
      <c r="H2741" t="s">
        <v>56</v>
      </c>
      <c r="I2741" s="13" t="s">
        <v>4581</v>
      </c>
      <c r="J2741">
        <v>0</v>
      </c>
      <c r="K2741" s="9">
        <v>45556</v>
      </c>
    </row>
    <row r="2742" spans="1:11" x14ac:dyDescent="0.3">
      <c r="A2742" s="9">
        <v>45555</v>
      </c>
      <c r="B2742" t="s">
        <v>5763</v>
      </c>
      <c r="C2742" t="s">
        <v>5764</v>
      </c>
      <c r="D2742" s="10" t="s">
        <v>5746</v>
      </c>
      <c r="E2742" s="11">
        <v>2.8</v>
      </c>
      <c r="F2742" s="11">
        <v>196</v>
      </c>
      <c r="G2742">
        <v>28</v>
      </c>
      <c r="H2742" t="s">
        <v>56</v>
      </c>
      <c r="I2742" s="13" t="s">
        <v>4581</v>
      </c>
      <c r="J2742">
        <v>0</v>
      </c>
      <c r="K2742" s="9">
        <v>45556</v>
      </c>
    </row>
    <row r="2743" spans="1:11" x14ac:dyDescent="0.3">
      <c r="A2743" s="9">
        <v>45555</v>
      </c>
      <c r="B2743" t="s">
        <v>5765</v>
      </c>
      <c r="C2743" t="s">
        <v>5766</v>
      </c>
      <c r="D2743" s="10" t="s">
        <v>5746</v>
      </c>
      <c r="E2743" s="11">
        <v>0.1</v>
      </c>
      <c r="F2743" s="11">
        <v>7</v>
      </c>
      <c r="G2743">
        <v>1</v>
      </c>
      <c r="H2743" t="s">
        <v>56</v>
      </c>
      <c r="I2743" s="13" t="s">
        <v>4581</v>
      </c>
      <c r="J2743">
        <v>0</v>
      </c>
      <c r="K2743" s="9">
        <v>45556</v>
      </c>
    </row>
    <row r="2744" spans="1:11" x14ac:dyDescent="0.3">
      <c r="A2744" s="9">
        <v>45555</v>
      </c>
      <c r="B2744" t="s">
        <v>5767</v>
      </c>
      <c r="C2744" t="s">
        <v>5768</v>
      </c>
      <c r="D2744" s="10" t="s">
        <v>5746</v>
      </c>
      <c r="E2744" s="11">
        <v>0.1</v>
      </c>
      <c r="F2744" s="11">
        <v>7</v>
      </c>
      <c r="G2744">
        <v>1</v>
      </c>
      <c r="H2744" t="s">
        <v>56</v>
      </c>
      <c r="I2744" s="13" t="s">
        <v>4581</v>
      </c>
      <c r="J2744">
        <v>0</v>
      </c>
      <c r="K2744" s="9">
        <v>45556</v>
      </c>
    </row>
    <row r="2745" spans="1:11" x14ac:dyDescent="0.3">
      <c r="A2745" s="9">
        <v>45555</v>
      </c>
      <c r="B2745" t="s">
        <v>5769</v>
      </c>
      <c r="C2745" t="s">
        <v>5770</v>
      </c>
      <c r="D2745" s="10" t="s">
        <v>5746</v>
      </c>
      <c r="E2745" s="11">
        <v>1.1000000000000001</v>
      </c>
      <c r="F2745" s="11">
        <v>77</v>
      </c>
      <c r="G2745">
        <v>11</v>
      </c>
      <c r="H2745" t="s">
        <v>56</v>
      </c>
      <c r="I2745" s="13" t="s">
        <v>4581</v>
      </c>
      <c r="J2745">
        <v>0</v>
      </c>
      <c r="K2745" s="9">
        <v>45556</v>
      </c>
    </row>
    <row r="2746" spans="1:11" x14ac:dyDescent="0.3">
      <c r="A2746" s="9">
        <v>45555</v>
      </c>
      <c r="B2746" t="s">
        <v>5771</v>
      </c>
      <c r="C2746" t="s">
        <v>5772</v>
      </c>
      <c r="D2746" s="10" t="s">
        <v>5746</v>
      </c>
      <c r="E2746" s="11">
        <v>0.2</v>
      </c>
      <c r="F2746" s="11">
        <v>14</v>
      </c>
      <c r="G2746">
        <v>2</v>
      </c>
      <c r="H2746" t="s">
        <v>56</v>
      </c>
      <c r="I2746" s="13" t="s">
        <v>4581</v>
      </c>
      <c r="J2746">
        <v>0</v>
      </c>
      <c r="K2746" s="9">
        <v>45556</v>
      </c>
    </row>
    <row r="2747" spans="1:11" x14ac:dyDescent="0.3">
      <c r="A2747" s="9">
        <v>45555</v>
      </c>
      <c r="B2747" t="s">
        <v>5773</v>
      </c>
      <c r="C2747" t="s">
        <v>5774</v>
      </c>
      <c r="D2747" s="10" t="s">
        <v>5746</v>
      </c>
      <c r="E2747" s="11">
        <v>2.8</v>
      </c>
      <c r="F2747" s="11">
        <v>196</v>
      </c>
      <c r="G2747">
        <v>28</v>
      </c>
      <c r="H2747" t="s">
        <v>56</v>
      </c>
      <c r="I2747" s="13" t="s">
        <v>4581</v>
      </c>
      <c r="J2747">
        <v>0</v>
      </c>
      <c r="K2747" s="9">
        <v>45556</v>
      </c>
    </row>
    <row r="2748" spans="1:11" x14ac:dyDescent="0.3">
      <c r="A2748" s="9">
        <v>45555</v>
      </c>
      <c r="B2748" t="s">
        <v>5775</v>
      </c>
      <c r="C2748" t="s">
        <v>5776</v>
      </c>
      <c r="D2748" s="10" t="s">
        <v>5746</v>
      </c>
      <c r="E2748" s="11">
        <v>2.9</v>
      </c>
      <c r="F2748" s="11">
        <v>203</v>
      </c>
      <c r="G2748">
        <v>29</v>
      </c>
      <c r="H2748" t="s">
        <v>56</v>
      </c>
      <c r="I2748" s="13" t="s">
        <v>4581</v>
      </c>
      <c r="J2748">
        <v>0</v>
      </c>
      <c r="K2748" s="9">
        <v>45556</v>
      </c>
    </row>
    <row r="2749" spans="1:11" x14ac:dyDescent="0.3">
      <c r="A2749" s="9">
        <v>45555</v>
      </c>
      <c r="B2749" t="s">
        <v>5777</v>
      </c>
      <c r="C2749" t="s">
        <v>5778</v>
      </c>
      <c r="D2749" s="10" t="s">
        <v>5746</v>
      </c>
      <c r="E2749" s="11">
        <v>0.1</v>
      </c>
      <c r="F2749" s="11">
        <v>7</v>
      </c>
      <c r="G2749">
        <v>1</v>
      </c>
      <c r="H2749" t="s">
        <v>56</v>
      </c>
      <c r="I2749" s="13" t="s">
        <v>4581</v>
      </c>
      <c r="J2749">
        <v>0</v>
      </c>
      <c r="K2749" s="9">
        <v>45556</v>
      </c>
    </row>
    <row r="2750" spans="1:11" x14ac:dyDescent="0.3">
      <c r="A2750" s="9">
        <v>45555</v>
      </c>
      <c r="B2750" t="s">
        <v>5779</v>
      </c>
      <c r="C2750" t="s">
        <v>5780</v>
      </c>
      <c r="D2750" s="10" t="s">
        <v>5746</v>
      </c>
      <c r="E2750" s="11">
        <v>0.1</v>
      </c>
      <c r="F2750" s="11">
        <v>7</v>
      </c>
      <c r="G2750">
        <v>1</v>
      </c>
      <c r="H2750" t="s">
        <v>56</v>
      </c>
      <c r="I2750" s="13" t="s">
        <v>4581</v>
      </c>
      <c r="J2750">
        <v>0</v>
      </c>
      <c r="K2750" s="9">
        <v>45556</v>
      </c>
    </row>
    <row r="2751" spans="1:11" x14ac:dyDescent="0.3">
      <c r="A2751" s="9">
        <v>45555</v>
      </c>
      <c r="B2751" t="s">
        <v>5781</v>
      </c>
      <c r="C2751" t="s">
        <v>5782</v>
      </c>
      <c r="D2751" s="10" t="s">
        <v>5746</v>
      </c>
      <c r="E2751" s="11">
        <v>0.2</v>
      </c>
      <c r="F2751" s="11">
        <v>14</v>
      </c>
      <c r="G2751">
        <v>2</v>
      </c>
      <c r="H2751" t="s">
        <v>56</v>
      </c>
      <c r="I2751" s="13" t="s">
        <v>4581</v>
      </c>
      <c r="J2751">
        <v>0</v>
      </c>
      <c r="K2751" s="9">
        <v>45556</v>
      </c>
    </row>
    <row r="2752" spans="1:11" x14ac:dyDescent="0.3">
      <c r="A2752" s="9">
        <v>45555</v>
      </c>
      <c r="B2752" t="s">
        <v>5783</v>
      </c>
      <c r="C2752" t="s">
        <v>5784</v>
      </c>
      <c r="D2752" s="10" t="s">
        <v>5746</v>
      </c>
      <c r="E2752" s="11">
        <v>2.8</v>
      </c>
      <c r="F2752" s="11">
        <v>196</v>
      </c>
      <c r="G2752">
        <v>28</v>
      </c>
      <c r="H2752" t="s">
        <v>56</v>
      </c>
      <c r="I2752" s="13" t="s">
        <v>4581</v>
      </c>
      <c r="J2752">
        <v>0</v>
      </c>
      <c r="K2752" s="9">
        <v>45556</v>
      </c>
    </row>
    <row r="2753" spans="1:11" x14ac:dyDescent="0.3">
      <c r="A2753" s="9">
        <v>45555</v>
      </c>
      <c r="B2753" t="s">
        <v>5785</v>
      </c>
      <c r="C2753" t="s">
        <v>5786</v>
      </c>
      <c r="D2753" s="10" t="s">
        <v>5746</v>
      </c>
      <c r="E2753" s="11">
        <v>0.1</v>
      </c>
      <c r="F2753" s="11">
        <v>7</v>
      </c>
      <c r="G2753">
        <v>1</v>
      </c>
      <c r="H2753" t="s">
        <v>56</v>
      </c>
      <c r="I2753" s="13" t="s">
        <v>4581</v>
      </c>
      <c r="J2753">
        <v>0</v>
      </c>
      <c r="K2753" s="9">
        <v>45556</v>
      </c>
    </row>
    <row r="2754" spans="1:11" x14ac:dyDescent="0.3">
      <c r="A2754" s="9">
        <v>45555</v>
      </c>
      <c r="B2754" t="s">
        <v>5787</v>
      </c>
      <c r="C2754" t="s">
        <v>5788</v>
      </c>
      <c r="D2754" s="10" t="s">
        <v>5746</v>
      </c>
      <c r="E2754" s="11">
        <v>0.1</v>
      </c>
      <c r="F2754" s="11">
        <v>7</v>
      </c>
      <c r="G2754">
        <v>1</v>
      </c>
      <c r="H2754" t="s">
        <v>56</v>
      </c>
      <c r="I2754" s="13" t="s">
        <v>4581</v>
      </c>
      <c r="J2754">
        <v>0</v>
      </c>
      <c r="K2754" s="9">
        <v>45556</v>
      </c>
    </row>
    <row r="2755" spans="1:11" x14ac:dyDescent="0.3">
      <c r="A2755" s="9">
        <v>45558</v>
      </c>
      <c r="B2755" t="s">
        <v>5789</v>
      </c>
      <c r="C2755" t="s">
        <v>5790</v>
      </c>
      <c r="D2755" s="10" t="s">
        <v>5791</v>
      </c>
      <c r="E2755" s="11">
        <v>0.6</v>
      </c>
      <c r="F2755" s="11">
        <v>42</v>
      </c>
      <c r="G2755">
        <v>6</v>
      </c>
      <c r="H2755" t="s">
        <v>56</v>
      </c>
      <c r="I2755" s="13" t="s">
        <v>4229</v>
      </c>
      <c r="J2755">
        <v>1</v>
      </c>
      <c r="K2755" s="9">
        <v>45559</v>
      </c>
    </row>
    <row r="2756" spans="1:11" x14ac:dyDescent="0.3">
      <c r="A2756" s="9">
        <v>45558</v>
      </c>
      <c r="B2756" t="s">
        <v>5792</v>
      </c>
      <c r="C2756" t="s">
        <v>5793</v>
      </c>
      <c r="D2756" s="10" t="s">
        <v>5791</v>
      </c>
      <c r="E2756" s="11">
        <v>0.6</v>
      </c>
      <c r="F2756" s="11">
        <v>42</v>
      </c>
      <c r="G2756">
        <v>6</v>
      </c>
      <c r="H2756" t="s">
        <v>56</v>
      </c>
      <c r="I2756" s="13" t="s">
        <v>4229</v>
      </c>
      <c r="J2756">
        <v>0</v>
      </c>
      <c r="K2756" s="9">
        <v>45559</v>
      </c>
    </row>
    <row r="2757" spans="1:11" x14ac:dyDescent="0.3">
      <c r="A2757" s="9">
        <v>45558</v>
      </c>
      <c r="B2757" t="s">
        <v>5794</v>
      </c>
      <c r="C2757" t="s">
        <v>5795</v>
      </c>
      <c r="D2757" s="10" t="s">
        <v>5791</v>
      </c>
      <c r="E2757" s="11">
        <v>0.1</v>
      </c>
      <c r="F2757" s="11">
        <v>7</v>
      </c>
      <c r="G2757">
        <v>1</v>
      </c>
      <c r="H2757" t="s">
        <v>56</v>
      </c>
      <c r="I2757" s="13" t="s">
        <v>4229</v>
      </c>
      <c r="J2757">
        <v>0</v>
      </c>
      <c r="K2757" s="9">
        <v>45559</v>
      </c>
    </row>
    <row r="2758" spans="1:11" x14ac:dyDescent="0.3">
      <c r="A2758" s="9">
        <v>45558</v>
      </c>
      <c r="B2758" t="s">
        <v>5796</v>
      </c>
      <c r="C2758" t="s">
        <v>5797</v>
      </c>
      <c r="D2758" s="10" t="s">
        <v>5791</v>
      </c>
      <c r="E2758" s="11">
        <v>0.1</v>
      </c>
      <c r="F2758" s="11">
        <v>7</v>
      </c>
      <c r="G2758">
        <v>1</v>
      </c>
      <c r="H2758" t="s">
        <v>56</v>
      </c>
      <c r="I2758" s="13" t="s">
        <v>4229</v>
      </c>
      <c r="J2758">
        <v>0</v>
      </c>
      <c r="K2758" s="9">
        <v>45559</v>
      </c>
    </row>
    <row r="2759" spans="1:11" x14ac:dyDescent="0.3">
      <c r="A2759" s="9">
        <v>45558</v>
      </c>
      <c r="B2759" t="s">
        <v>5798</v>
      </c>
      <c r="C2759" t="s">
        <v>5799</v>
      </c>
      <c r="D2759" s="10" t="s">
        <v>5791</v>
      </c>
      <c r="E2759" s="11">
        <v>0.1</v>
      </c>
      <c r="F2759" s="11">
        <v>7</v>
      </c>
      <c r="G2759">
        <v>1</v>
      </c>
      <c r="H2759" t="s">
        <v>56</v>
      </c>
      <c r="I2759" s="13" t="s">
        <v>4229</v>
      </c>
      <c r="J2759">
        <v>0</v>
      </c>
      <c r="K2759" s="9">
        <v>45559</v>
      </c>
    </row>
    <row r="2760" spans="1:11" x14ac:dyDescent="0.3">
      <c r="A2760" s="9">
        <v>45558</v>
      </c>
      <c r="B2760" t="s">
        <v>5800</v>
      </c>
      <c r="C2760" t="s">
        <v>5801</v>
      </c>
      <c r="D2760" s="10" t="s">
        <v>5791</v>
      </c>
      <c r="E2760" s="11">
        <v>0.1</v>
      </c>
      <c r="F2760" s="11">
        <v>7</v>
      </c>
      <c r="G2760">
        <v>1</v>
      </c>
      <c r="H2760" t="s">
        <v>56</v>
      </c>
      <c r="I2760" s="13" t="s">
        <v>4229</v>
      </c>
      <c r="J2760">
        <v>0</v>
      </c>
      <c r="K2760" s="9">
        <v>45559</v>
      </c>
    </row>
    <row r="2761" spans="1:11" x14ac:dyDescent="0.3">
      <c r="A2761" s="9">
        <v>45558</v>
      </c>
      <c r="B2761" t="s">
        <v>5802</v>
      </c>
      <c r="C2761" t="s">
        <v>5803</v>
      </c>
      <c r="D2761" s="10" t="s">
        <v>5791</v>
      </c>
      <c r="E2761" s="11">
        <v>0.1</v>
      </c>
      <c r="F2761" s="11">
        <v>7</v>
      </c>
      <c r="G2761">
        <v>1</v>
      </c>
      <c r="H2761" t="s">
        <v>56</v>
      </c>
      <c r="I2761" s="13" t="s">
        <v>4229</v>
      </c>
      <c r="J2761">
        <v>0</v>
      </c>
      <c r="K2761" s="9">
        <v>45559</v>
      </c>
    </row>
    <row r="2762" spans="1:11" x14ac:dyDescent="0.3">
      <c r="A2762" s="9">
        <v>45558</v>
      </c>
      <c r="B2762" t="s">
        <v>5804</v>
      </c>
      <c r="C2762" t="s">
        <v>5805</v>
      </c>
      <c r="D2762" s="10" t="s">
        <v>5791</v>
      </c>
      <c r="E2762" s="11">
        <v>0.1</v>
      </c>
      <c r="F2762" s="11">
        <v>7</v>
      </c>
      <c r="G2762">
        <v>1</v>
      </c>
      <c r="H2762" t="s">
        <v>56</v>
      </c>
      <c r="I2762" s="13" t="s">
        <v>4229</v>
      </c>
      <c r="J2762">
        <v>0</v>
      </c>
      <c r="K2762" s="9">
        <v>45559</v>
      </c>
    </row>
    <row r="2763" spans="1:11" x14ac:dyDescent="0.3">
      <c r="A2763" s="9">
        <v>45558</v>
      </c>
      <c r="B2763" t="s">
        <v>5806</v>
      </c>
      <c r="C2763" t="s">
        <v>5807</v>
      </c>
      <c r="D2763" s="10" t="s">
        <v>5791</v>
      </c>
      <c r="E2763" s="11">
        <v>0.1</v>
      </c>
      <c r="F2763" s="11">
        <v>7</v>
      </c>
      <c r="G2763">
        <v>1</v>
      </c>
      <c r="H2763" t="s">
        <v>56</v>
      </c>
      <c r="I2763" s="13" t="s">
        <v>4229</v>
      </c>
      <c r="J2763">
        <v>0</v>
      </c>
      <c r="K2763" s="9">
        <v>45559</v>
      </c>
    </row>
    <row r="2764" spans="1:11" x14ac:dyDescent="0.3">
      <c r="A2764" s="9">
        <v>45558</v>
      </c>
      <c r="B2764" t="s">
        <v>5808</v>
      </c>
      <c r="C2764" t="s">
        <v>5809</v>
      </c>
      <c r="D2764" s="10" t="s">
        <v>5791</v>
      </c>
      <c r="E2764" s="11">
        <v>0.1</v>
      </c>
      <c r="F2764" s="11">
        <v>7</v>
      </c>
      <c r="G2764">
        <v>1</v>
      </c>
      <c r="H2764" t="s">
        <v>56</v>
      </c>
      <c r="I2764" s="13" t="s">
        <v>4229</v>
      </c>
      <c r="J2764">
        <v>0</v>
      </c>
      <c r="K2764" s="9">
        <v>45559</v>
      </c>
    </row>
    <row r="2765" spans="1:11" x14ac:dyDescent="0.3">
      <c r="A2765" s="9">
        <v>45558</v>
      </c>
      <c r="B2765" t="s">
        <v>5810</v>
      </c>
      <c r="C2765" t="s">
        <v>5811</v>
      </c>
      <c r="D2765" s="10" t="s">
        <v>5791</v>
      </c>
      <c r="E2765" s="11">
        <v>0.1</v>
      </c>
      <c r="F2765" s="11">
        <v>7</v>
      </c>
      <c r="G2765">
        <v>1</v>
      </c>
      <c r="H2765" t="s">
        <v>56</v>
      </c>
      <c r="I2765" s="13" t="s">
        <v>4229</v>
      </c>
      <c r="J2765">
        <v>0</v>
      </c>
      <c r="K2765" s="9">
        <v>45559</v>
      </c>
    </row>
    <row r="2766" spans="1:11" x14ac:dyDescent="0.3">
      <c r="A2766" s="9">
        <v>45558</v>
      </c>
      <c r="B2766" t="s">
        <v>5812</v>
      </c>
      <c r="C2766" t="s">
        <v>5813</v>
      </c>
      <c r="D2766" s="10" t="s">
        <v>5791</v>
      </c>
      <c r="E2766" s="11">
        <v>0.1</v>
      </c>
      <c r="F2766" s="11">
        <v>7</v>
      </c>
      <c r="G2766">
        <v>1</v>
      </c>
      <c r="H2766" t="s">
        <v>56</v>
      </c>
      <c r="I2766" s="13" t="s">
        <v>4229</v>
      </c>
      <c r="J2766">
        <v>0</v>
      </c>
      <c r="K2766" s="9">
        <v>45559</v>
      </c>
    </row>
    <row r="2767" spans="1:11" x14ac:dyDescent="0.3">
      <c r="A2767" s="9">
        <v>45558</v>
      </c>
      <c r="B2767" t="s">
        <v>5814</v>
      </c>
      <c r="C2767" t="s">
        <v>5815</v>
      </c>
      <c r="D2767" s="10" t="s">
        <v>5791</v>
      </c>
      <c r="E2767" s="11">
        <v>0.1</v>
      </c>
      <c r="F2767" s="11">
        <v>7</v>
      </c>
      <c r="G2767">
        <v>1</v>
      </c>
      <c r="H2767" t="s">
        <v>56</v>
      </c>
      <c r="I2767" s="13" t="s">
        <v>4229</v>
      </c>
      <c r="J2767">
        <v>0</v>
      </c>
      <c r="K2767" s="9">
        <v>45559</v>
      </c>
    </row>
    <row r="2768" spans="1:11" x14ac:dyDescent="0.3">
      <c r="A2768" s="9">
        <v>45558</v>
      </c>
      <c r="B2768" t="s">
        <v>5816</v>
      </c>
      <c r="C2768" t="s">
        <v>5817</v>
      </c>
      <c r="D2768" s="10" t="s">
        <v>5791</v>
      </c>
      <c r="E2768" s="11">
        <v>0.7</v>
      </c>
      <c r="F2768" s="11">
        <v>49</v>
      </c>
      <c r="G2768">
        <v>7</v>
      </c>
      <c r="H2768" t="s">
        <v>56</v>
      </c>
      <c r="I2768" s="13" t="s">
        <v>4229</v>
      </c>
      <c r="J2768">
        <v>0</v>
      </c>
      <c r="K2768" s="9">
        <v>45559</v>
      </c>
    </row>
    <row r="2769" spans="1:11" x14ac:dyDescent="0.3">
      <c r="A2769" s="9">
        <v>45558</v>
      </c>
      <c r="B2769" t="s">
        <v>5818</v>
      </c>
      <c r="C2769" t="s">
        <v>5819</v>
      </c>
      <c r="D2769" s="10" t="s">
        <v>5791</v>
      </c>
      <c r="E2769" s="11">
        <v>0.1</v>
      </c>
      <c r="F2769" s="11">
        <v>7</v>
      </c>
      <c r="G2769">
        <v>1</v>
      </c>
      <c r="H2769" t="s">
        <v>56</v>
      </c>
      <c r="I2769" s="13" t="s">
        <v>4229</v>
      </c>
      <c r="J2769">
        <v>0</v>
      </c>
      <c r="K2769" s="9">
        <v>45559</v>
      </c>
    </row>
    <row r="2770" spans="1:11" x14ac:dyDescent="0.3">
      <c r="A2770" s="9">
        <v>45558</v>
      </c>
      <c r="B2770" t="s">
        <v>5820</v>
      </c>
      <c r="C2770" t="s">
        <v>5821</v>
      </c>
      <c r="D2770" s="10" t="s">
        <v>5791</v>
      </c>
      <c r="E2770" s="11">
        <v>0.1</v>
      </c>
      <c r="F2770" s="11">
        <v>7</v>
      </c>
      <c r="G2770">
        <v>1</v>
      </c>
      <c r="H2770" t="s">
        <v>56</v>
      </c>
      <c r="I2770" s="13" t="s">
        <v>4229</v>
      </c>
      <c r="J2770">
        <v>0</v>
      </c>
      <c r="K2770" s="9">
        <v>45559</v>
      </c>
    </row>
    <row r="2771" spans="1:11" x14ac:dyDescent="0.3">
      <c r="A2771" s="9">
        <v>45558</v>
      </c>
      <c r="B2771" t="s">
        <v>5822</v>
      </c>
      <c r="C2771" t="s">
        <v>5823</v>
      </c>
      <c r="D2771" s="10" t="s">
        <v>5791</v>
      </c>
      <c r="E2771" s="11">
        <v>0.1</v>
      </c>
      <c r="F2771" s="11">
        <v>7</v>
      </c>
      <c r="G2771">
        <v>1</v>
      </c>
      <c r="H2771" t="s">
        <v>56</v>
      </c>
      <c r="I2771" s="13" t="s">
        <v>4229</v>
      </c>
      <c r="J2771">
        <v>0</v>
      </c>
      <c r="K2771" s="9">
        <v>45559</v>
      </c>
    </row>
    <row r="2772" spans="1:11" x14ac:dyDescent="0.3">
      <c r="A2772" s="9">
        <v>45558</v>
      </c>
      <c r="B2772" t="s">
        <v>5824</v>
      </c>
      <c r="C2772" t="s">
        <v>5825</v>
      </c>
      <c r="D2772" s="10" t="s">
        <v>5791</v>
      </c>
      <c r="E2772" s="11">
        <v>1.5</v>
      </c>
      <c r="F2772" s="11">
        <v>105</v>
      </c>
      <c r="G2772">
        <v>15</v>
      </c>
      <c r="H2772" t="s">
        <v>56</v>
      </c>
      <c r="I2772" s="13" t="s">
        <v>4229</v>
      </c>
      <c r="J2772">
        <v>0</v>
      </c>
      <c r="K2772" s="9">
        <v>45559</v>
      </c>
    </row>
    <row r="2773" spans="1:11" x14ac:dyDescent="0.3">
      <c r="A2773" s="9">
        <v>45558</v>
      </c>
      <c r="B2773" t="s">
        <v>5826</v>
      </c>
      <c r="C2773" t="s">
        <v>5827</v>
      </c>
      <c r="D2773" s="10" t="s">
        <v>5791</v>
      </c>
      <c r="E2773" s="11">
        <v>0.1</v>
      </c>
      <c r="F2773" s="11">
        <v>7</v>
      </c>
      <c r="G2773">
        <v>1</v>
      </c>
      <c r="H2773" t="s">
        <v>56</v>
      </c>
      <c r="I2773" s="13" t="s">
        <v>4229</v>
      </c>
      <c r="J2773">
        <v>0</v>
      </c>
      <c r="K2773" s="9">
        <v>45559</v>
      </c>
    </row>
    <row r="2774" spans="1:11" x14ac:dyDescent="0.3">
      <c r="A2774" s="9">
        <v>45558</v>
      </c>
      <c r="B2774" t="s">
        <v>5828</v>
      </c>
      <c r="C2774" t="s">
        <v>5829</v>
      </c>
      <c r="D2774" s="10" t="s">
        <v>5791</v>
      </c>
      <c r="E2774" s="11">
        <v>1.5</v>
      </c>
      <c r="F2774" s="11">
        <v>105</v>
      </c>
      <c r="G2774">
        <v>15</v>
      </c>
      <c r="H2774" t="s">
        <v>56</v>
      </c>
      <c r="I2774" s="13" t="s">
        <v>4229</v>
      </c>
      <c r="J2774">
        <v>0</v>
      </c>
      <c r="K2774" s="9">
        <v>45559</v>
      </c>
    </row>
    <row r="2775" spans="1:11" x14ac:dyDescent="0.3">
      <c r="A2775" s="9">
        <v>45558</v>
      </c>
      <c r="B2775" t="s">
        <v>5830</v>
      </c>
      <c r="C2775" t="s">
        <v>5831</v>
      </c>
      <c r="D2775" s="10" t="s">
        <v>5791</v>
      </c>
      <c r="E2775" s="11">
        <v>0.1</v>
      </c>
      <c r="F2775" s="11">
        <v>7</v>
      </c>
      <c r="G2775">
        <v>1</v>
      </c>
      <c r="H2775" t="s">
        <v>56</v>
      </c>
      <c r="I2775" s="13" t="s">
        <v>4229</v>
      </c>
      <c r="J2775">
        <v>0</v>
      </c>
      <c r="K2775" s="9">
        <v>45559</v>
      </c>
    </row>
    <row r="2776" spans="1:11" x14ac:dyDescent="0.3">
      <c r="A2776" s="9">
        <v>45558</v>
      </c>
      <c r="B2776" t="s">
        <v>5832</v>
      </c>
      <c r="C2776" t="s">
        <v>5833</v>
      </c>
      <c r="D2776" s="10" t="s">
        <v>5791</v>
      </c>
      <c r="E2776" s="11">
        <v>0.1</v>
      </c>
      <c r="F2776" s="11">
        <v>7</v>
      </c>
      <c r="G2776">
        <v>1</v>
      </c>
      <c r="H2776" t="s">
        <v>56</v>
      </c>
      <c r="I2776" s="13" t="s">
        <v>4229</v>
      </c>
      <c r="J2776">
        <v>0</v>
      </c>
      <c r="K2776" s="9">
        <v>45559</v>
      </c>
    </row>
    <row r="2777" spans="1:11" x14ac:dyDescent="0.3">
      <c r="A2777" s="9">
        <v>45558</v>
      </c>
      <c r="B2777" t="s">
        <v>5834</v>
      </c>
      <c r="C2777" t="s">
        <v>5835</v>
      </c>
      <c r="D2777" s="10" t="s">
        <v>5791</v>
      </c>
      <c r="E2777" s="11">
        <v>0.1</v>
      </c>
      <c r="F2777" s="11">
        <v>7</v>
      </c>
      <c r="G2777">
        <v>1</v>
      </c>
      <c r="H2777" t="s">
        <v>56</v>
      </c>
      <c r="I2777" s="13" t="s">
        <v>4229</v>
      </c>
      <c r="J2777">
        <v>0</v>
      </c>
      <c r="K2777" s="9">
        <v>45559</v>
      </c>
    </row>
    <row r="2778" spans="1:11" x14ac:dyDescent="0.3">
      <c r="A2778" s="9">
        <v>45558</v>
      </c>
      <c r="B2778" t="s">
        <v>5836</v>
      </c>
      <c r="C2778" t="s">
        <v>5837</v>
      </c>
      <c r="D2778" s="10" t="s">
        <v>5791</v>
      </c>
      <c r="E2778" s="11">
        <v>0.1</v>
      </c>
      <c r="F2778" s="11">
        <v>7</v>
      </c>
      <c r="G2778">
        <v>1</v>
      </c>
      <c r="H2778" t="s">
        <v>56</v>
      </c>
      <c r="I2778" s="13" t="s">
        <v>4229</v>
      </c>
      <c r="J2778">
        <v>0</v>
      </c>
      <c r="K2778" s="9">
        <v>45559</v>
      </c>
    </row>
    <row r="2779" spans="1:11" x14ac:dyDescent="0.3">
      <c r="A2779" s="9">
        <v>45558</v>
      </c>
      <c r="B2779" t="s">
        <v>5838</v>
      </c>
      <c r="C2779" t="s">
        <v>5839</v>
      </c>
      <c r="D2779" s="10" t="s">
        <v>5791</v>
      </c>
      <c r="E2779" s="11">
        <v>0.1</v>
      </c>
      <c r="F2779" s="11">
        <v>7</v>
      </c>
      <c r="G2779">
        <v>1</v>
      </c>
      <c r="H2779" t="s">
        <v>56</v>
      </c>
      <c r="I2779" s="13" t="s">
        <v>4229</v>
      </c>
      <c r="J2779">
        <v>0</v>
      </c>
      <c r="K2779" s="9">
        <v>45559</v>
      </c>
    </row>
    <row r="2780" spans="1:11" x14ac:dyDescent="0.3">
      <c r="A2780" s="9">
        <v>45558</v>
      </c>
      <c r="B2780" t="s">
        <v>5840</v>
      </c>
      <c r="C2780" t="s">
        <v>5841</v>
      </c>
      <c r="D2780" s="10" t="s">
        <v>5791</v>
      </c>
      <c r="E2780" s="11">
        <v>0.1</v>
      </c>
      <c r="F2780" s="11">
        <v>7</v>
      </c>
      <c r="G2780">
        <v>1</v>
      </c>
      <c r="H2780" t="s">
        <v>56</v>
      </c>
      <c r="I2780" s="13" t="s">
        <v>4229</v>
      </c>
      <c r="J2780">
        <v>0</v>
      </c>
      <c r="K2780" s="9">
        <v>45559</v>
      </c>
    </row>
    <row r="2781" spans="1:11" x14ac:dyDescent="0.3">
      <c r="A2781" s="9">
        <v>45558</v>
      </c>
      <c r="B2781" t="s">
        <v>5842</v>
      </c>
      <c r="C2781" t="s">
        <v>5843</v>
      </c>
      <c r="D2781" s="10" t="s">
        <v>5791</v>
      </c>
      <c r="E2781" s="11">
        <v>0.1</v>
      </c>
      <c r="F2781" s="11">
        <v>7</v>
      </c>
      <c r="G2781">
        <v>1</v>
      </c>
      <c r="H2781" t="s">
        <v>56</v>
      </c>
      <c r="I2781" s="13" t="s">
        <v>4229</v>
      </c>
      <c r="J2781">
        <v>0</v>
      </c>
      <c r="K2781" s="9">
        <v>45559</v>
      </c>
    </row>
    <row r="2782" spans="1:11" x14ac:dyDescent="0.3">
      <c r="A2782" s="9">
        <v>45558</v>
      </c>
      <c r="B2782" t="s">
        <v>5844</v>
      </c>
      <c r="C2782" t="s">
        <v>5845</v>
      </c>
      <c r="D2782" s="10" t="s">
        <v>5791</v>
      </c>
      <c r="E2782" s="11">
        <v>0.1</v>
      </c>
      <c r="F2782" s="11">
        <v>7</v>
      </c>
      <c r="G2782">
        <v>1</v>
      </c>
      <c r="H2782" t="s">
        <v>56</v>
      </c>
      <c r="I2782" s="13" t="s">
        <v>4229</v>
      </c>
      <c r="J2782">
        <v>0</v>
      </c>
      <c r="K2782" s="9">
        <v>45559</v>
      </c>
    </row>
    <row r="2783" spans="1:11" x14ac:dyDescent="0.3">
      <c r="A2783" s="9">
        <v>45558</v>
      </c>
      <c r="B2783" t="s">
        <v>5846</v>
      </c>
      <c r="C2783" t="s">
        <v>5847</v>
      </c>
      <c r="D2783" s="10" t="s">
        <v>5791</v>
      </c>
      <c r="E2783" s="11">
        <v>0.1</v>
      </c>
      <c r="F2783" s="11">
        <v>7</v>
      </c>
      <c r="G2783">
        <v>1</v>
      </c>
      <c r="H2783" t="s">
        <v>56</v>
      </c>
      <c r="I2783" s="13" t="s">
        <v>4229</v>
      </c>
      <c r="J2783">
        <v>0</v>
      </c>
      <c r="K2783" s="9">
        <v>45559</v>
      </c>
    </row>
    <row r="2784" spans="1:11" x14ac:dyDescent="0.3">
      <c r="A2784" s="9">
        <v>45558</v>
      </c>
      <c r="B2784" t="s">
        <v>5848</v>
      </c>
      <c r="C2784" t="s">
        <v>5849</v>
      </c>
      <c r="D2784" s="10" t="s">
        <v>5791</v>
      </c>
      <c r="E2784" s="11">
        <v>0.2</v>
      </c>
      <c r="F2784" s="11">
        <v>14</v>
      </c>
      <c r="G2784">
        <v>2</v>
      </c>
      <c r="H2784" t="s">
        <v>56</v>
      </c>
      <c r="I2784" s="13" t="s">
        <v>4229</v>
      </c>
      <c r="J2784">
        <v>0</v>
      </c>
      <c r="K2784" s="9">
        <v>45559</v>
      </c>
    </row>
    <row r="2785" spans="1:11" x14ac:dyDescent="0.3">
      <c r="A2785" s="9">
        <v>45558</v>
      </c>
      <c r="B2785" t="s">
        <v>5850</v>
      </c>
      <c r="C2785" t="s">
        <v>5851</v>
      </c>
      <c r="D2785" s="10" t="s">
        <v>5791</v>
      </c>
      <c r="E2785" s="11">
        <v>0.1</v>
      </c>
      <c r="F2785" s="11">
        <v>7</v>
      </c>
      <c r="G2785">
        <v>1</v>
      </c>
      <c r="H2785" t="s">
        <v>56</v>
      </c>
      <c r="I2785" s="13" t="s">
        <v>4229</v>
      </c>
      <c r="J2785">
        <v>0</v>
      </c>
      <c r="K2785" s="9">
        <v>45559</v>
      </c>
    </row>
    <row r="2786" spans="1:11" x14ac:dyDescent="0.3">
      <c r="A2786" s="9">
        <v>45558</v>
      </c>
      <c r="B2786" t="s">
        <v>5852</v>
      </c>
      <c r="C2786" t="s">
        <v>5853</v>
      </c>
      <c r="D2786" s="10" t="s">
        <v>5791</v>
      </c>
      <c r="E2786" s="11">
        <v>0.1</v>
      </c>
      <c r="F2786" s="11">
        <v>7</v>
      </c>
      <c r="G2786">
        <v>1</v>
      </c>
      <c r="H2786" t="s">
        <v>56</v>
      </c>
      <c r="I2786" s="13" t="s">
        <v>4229</v>
      </c>
      <c r="J2786">
        <v>0</v>
      </c>
      <c r="K2786" s="9">
        <v>45559</v>
      </c>
    </row>
    <row r="2787" spans="1:11" x14ac:dyDescent="0.3">
      <c r="A2787" s="9">
        <v>45558</v>
      </c>
      <c r="B2787" t="s">
        <v>5854</v>
      </c>
      <c r="C2787" t="s">
        <v>5855</v>
      </c>
      <c r="D2787" s="10" t="s">
        <v>5791</v>
      </c>
      <c r="E2787" s="11">
        <v>0.1</v>
      </c>
      <c r="F2787" s="11">
        <v>7</v>
      </c>
      <c r="G2787">
        <v>1</v>
      </c>
      <c r="H2787" t="s">
        <v>56</v>
      </c>
      <c r="I2787" s="13" t="s">
        <v>4229</v>
      </c>
      <c r="J2787">
        <v>0</v>
      </c>
      <c r="K2787" s="9">
        <v>45559</v>
      </c>
    </row>
    <row r="2788" spans="1:11" x14ac:dyDescent="0.3">
      <c r="A2788" s="9">
        <v>45558</v>
      </c>
      <c r="B2788" t="s">
        <v>5856</v>
      </c>
      <c r="C2788" t="s">
        <v>5857</v>
      </c>
      <c r="D2788" s="10" t="s">
        <v>5791</v>
      </c>
      <c r="E2788" s="11">
        <v>0.1</v>
      </c>
      <c r="F2788" s="11">
        <v>7</v>
      </c>
      <c r="G2788">
        <v>1</v>
      </c>
      <c r="H2788" t="s">
        <v>56</v>
      </c>
      <c r="I2788" s="13" t="s">
        <v>4229</v>
      </c>
      <c r="J2788">
        <v>0</v>
      </c>
      <c r="K2788" s="9">
        <v>45559</v>
      </c>
    </row>
    <row r="2789" spans="1:11" x14ac:dyDescent="0.3">
      <c r="A2789" s="9">
        <v>45558</v>
      </c>
      <c r="B2789" t="s">
        <v>5858</v>
      </c>
      <c r="C2789" t="s">
        <v>5859</v>
      </c>
      <c r="D2789" s="10" t="s">
        <v>5791</v>
      </c>
      <c r="E2789" s="11">
        <v>0.2</v>
      </c>
      <c r="F2789" s="11">
        <v>14</v>
      </c>
      <c r="G2789">
        <v>2</v>
      </c>
      <c r="H2789" t="s">
        <v>56</v>
      </c>
      <c r="I2789" s="13" t="s">
        <v>4229</v>
      </c>
      <c r="J2789">
        <v>0</v>
      </c>
      <c r="K2789" s="9">
        <v>45559</v>
      </c>
    </row>
    <row r="2790" spans="1:11" x14ac:dyDescent="0.3">
      <c r="A2790" s="9">
        <v>45558</v>
      </c>
      <c r="B2790" t="s">
        <v>5860</v>
      </c>
      <c r="C2790" t="s">
        <v>5861</v>
      </c>
      <c r="D2790" s="10" t="s">
        <v>5791</v>
      </c>
      <c r="E2790" s="11">
        <v>0.2</v>
      </c>
      <c r="F2790" s="11">
        <v>14</v>
      </c>
      <c r="G2790">
        <v>2</v>
      </c>
      <c r="H2790" t="s">
        <v>56</v>
      </c>
      <c r="I2790" s="13" t="s">
        <v>4229</v>
      </c>
      <c r="J2790">
        <v>0</v>
      </c>
      <c r="K2790" s="9">
        <v>45559</v>
      </c>
    </row>
    <row r="2791" spans="1:11" x14ac:dyDescent="0.3">
      <c r="A2791" s="9">
        <v>45558</v>
      </c>
      <c r="B2791" t="s">
        <v>5862</v>
      </c>
      <c r="C2791" t="s">
        <v>5863</v>
      </c>
      <c r="D2791" s="10" t="s">
        <v>5791</v>
      </c>
      <c r="E2791" s="11">
        <v>0.1</v>
      </c>
      <c r="F2791" s="11">
        <v>7</v>
      </c>
      <c r="G2791">
        <v>1</v>
      </c>
      <c r="H2791" t="s">
        <v>56</v>
      </c>
      <c r="I2791" s="13" t="s">
        <v>4229</v>
      </c>
      <c r="J2791">
        <v>0</v>
      </c>
      <c r="K2791" s="9">
        <v>45559</v>
      </c>
    </row>
    <row r="2792" spans="1:11" x14ac:dyDescent="0.3">
      <c r="A2792" s="9">
        <v>45558</v>
      </c>
      <c r="B2792" t="s">
        <v>5864</v>
      </c>
      <c r="C2792" t="s">
        <v>5865</v>
      </c>
      <c r="D2792" s="10" t="s">
        <v>5791</v>
      </c>
      <c r="E2792" s="11">
        <v>0.1</v>
      </c>
      <c r="F2792" s="11">
        <v>7</v>
      </c>
      <c r="G2792">
        <v>1</v>
      </c>
      <c r="H2792" t="s">
        <v>56</v>
      </c>
      <c r="I2792" s="13" t="s">
        <v>4229</v>
      </c>
      <c r="J2792">
        <v>0</v>
      </c>
      <c r="K2792" s="9">
        <v>45559</v>
      </c>
    </row>
    <row r="2793" spans="1:11" x14ac:dyDescent="0.3">
      <c r="A2793" s="9">
        <v>45558</v>
      </c>
      <c r="B2793" t="s">
        <v>5866</v>
      </c>
      <c r="C2793" t="s">
        <v>5867</v>
      </c>
      <c r="D2793" s="10" t="s">
        <v>5791</v>
      </c>
      <c r="E2793" s="11">
        <v>0.1</v>
      </c>
      <c r="F2793" s="11">
        <v>7</v>
      </c>
      <c r="G2793">
        <v>1</v>
      </c>
      <c r="H2793" t="s">
        <v>56</v>
      </c>
      <c r="I2793" s="13" t="s">
        <v>4229</v>
      </c>
      <c r="J2793">
        <v>0</v>
      </c>
      <c r="K2793" s="9">
        <v>45559</v>
      </c>
    </row>
    <row r="2794" spans="1:11" x14ac:dyDescent="0.3">
      <c r="A2794" s="9">
        <v>45558</v>
      </c>
      <c r="B2794" t="s">
        <v>5868</v>
      </c>
      <c r="C2794" t="s">
        <v>5869</v>
      </c>
      <c r="D2794" s="10" t="s">
        <v>5791</v>
      </c>
      <c r="E2794" s="11">
        <v>0.1</v>
      </c>
      <c r="F2794" s="11">
        <v>7</v>
      </c>
      <c r="G2794">
        <v>1</v>
      </c>
      <c r="H2794" t="s">
        <v>56</v>
      </c>
      <c r="I2794" s="13" t="s">
        <v>4229</v>
      </c>
      <c r="J2794">
        <v>0</v>
      </c>
      <c r="K2794" s="9">
        <v>45559</v>
      </c>
    </row>
    <row r="2795" spans="1:11" x14ac:dyDescent="0.3">
      <c r="A2795" s="9">
        <v>45558</v>
      </c>
      <c r="B2795" t="s">
        <v>5870</v>
      </c>
      <c r="C2795" t="s">
        <v>5871</v>
      </c>
      <c r="D2795" s="10" t="s">
        <v>5791</v>
      </c>
      <c r="E2795" s="11">
        <v>0.1</v>
      </c>
      <c r="F2795" s="11">
        <v>7</v>
      </c>
      <c r="G2795">
        <v>1</v>
      </c>
      <c r="H2795" t="s">
        <v>56</v>
      </c>
      <c r="I2795" s="13" t="s">
        <v>4229</v>
      </c>
      <c r="J2795">
        <v>0</v>
      </c>
      <c r="K2795" s="9">
        <v>45559</v>
      </c>
    </row>
    <row r="2796" spans="1:11" x14ac:dyDescent="0.3">
      <c r="A2796" s="9">
        <v>45558</v>
      </c>
      <c r="B2796" t="s">
        <v>5872</v>
      </c>
      <c r="C2796" t="s">
        <v>5873</v>
      </c>
      <c r="D2796" s="10" t="s">
        <v>5791</v>
      </c>
      <c r="E2796" s="11">
        <v>0.1</v>
      </c>
      <c r="F2796" s="11">
        <v>7</v>
      </c>
      <c r="G2796">
        <v>1</v>
      </c>
      <c r="H2796" t="s">
        <v>56</v>
      </c>
      <c r="I2796" s="13" t="s">
        <v>4229</v>
      </c>
      <c r="J2796">
        <v>0</v>
      </c>
      <c r="K2796" s="9">
        <v>45559</v>
      </c>
    </row>
    <row r="2797" spans="1:11" x14ac:dyDescent="0.3">
      <c r="A2797" s="9">
        <v>45558</v>
      </c>
      <c r="B2797" t="s">
        <v>5874</v>
      </c>
      <c r="C2797" t="s">
        <v>5875</v>
      </c>
      <c r="D2797" s="10" t="s">
        <v>5791</v>
      </c>
      <c r="E2797" s="11">
        <v>0.1</v>
      </c>
      <c r="F2797" s="11">
        <v>7</v>
      </c>
      <c r="G2797">
        <v>1</v>
      </c>
      <c r="H2797" t="s">
        <v>56</v>
      </c>
      <c r="I2797" s="13" t="s">
        <v>4229</v>
      </c>
      <c r="J2797">
        <v>0</v>
      </c>
      <c r="K2797" s="9">
        <v>45559</v>
      </c>
    </row>
    <row r="2798" spans="1:11" x14ac:dyDescent="0.3">
      <c r="A2798" s="9">
        <v>45558</v>
      </c>
      <c r="B2798" t="s">
        <v>5876</v>
      </c>
      <c r="C2798" t="s">
        <v>5877</v>
      </c>
      <c r="D2798" s="10" t="s">
        <v>5791</v>
      </c>
      <c r="E2798" s="11">
        <v>0.5</v>
      </c>
      <c r="F2798" s="11">
        <v>35</v>
      </c>
      <c r="G2798">
        <v>5</v>
      </c>
      <c r="H2798" t="s">
        <v>56</v>
      </c>
      <c r="I2798" s="13" t="s">
        <v>4229</v>
      </c>
      <c r="J2798">
        <v>0</v>
      </c>
      <c r="K2798" s="9">
        <v>45559</v>
      </c>
    </row>
    <row r="2799" spans="1:11" x14ac:dyDescent="0.3">
      <c r="A2799" s="9">
        <v>45558</v>
      </c>
      <c r="B2799" t="s">
        <v>5878</v>
      </c>
      <c r="C2799" t="s">
        <v>5879</v>
      </c>
      <c r="D2799" s="10" t="s">
        <v>5791</v>
      </c>
      <c r="E2799" s="11">
        <v>0.1</v>
      </c>
      <c r="F2799" s="11">
        <v>7</v>
      </c>
      <c r="G2799">
        <v>1</v>
      </c>
      <c r="H2799" t="s">
        <v>56</v>
      </c>
      <c r="I2799" s="13" t="s">
        <v>4229</v>
      </c>
      <c r="J2799">
        <v>0</v>
      </c>
      <c r="K2799" s="9">
        <v>45559</v>
      </c>
    </row>
    <row r="2800" spans="1:11" x14ac:dyDescent="0.3">
      <c r="A2800" s="9">
        <v>45558</v>
      </c>
      <c r="B2800" t="s">
        <v>5880</v>
      </c>
      <c r="C2800" t="s">
        <v>5881</v>
      </c>
      <c r="D2800" s="10" t="s">
        <v>5791</v>
      </c>
      <c r="E2800" s="11">
        <v>0.1</v>
      </c>
      <c r="F2800" s="11">
        <v>7</v>
      </c>
      <c r="G2800">
        <v>1</v>
      </c>
      <c r="H2800" t="s">
        <v>56</v>
      </c>
      <c r="I2800" s="13" t="s">
        <v>4229</v>
      </c>
      <c r="J2800">
        <v>0</v>
      </c>
      <c r="K2800" s="9">
        <v>45559</v>
      </c>
    </row>
    <row r="2801" spans="1:11" x14ac:dyDescent="0.3">
      <c r="A2801" s="9">
        <v>45558</v>
      </c>
      <c r="B2801" t="s">
        <v>5882</v>
      </c>
      <c r="C2801" t="s">
        <v>5883</v>
      </c>
      <c r="D2801" s="10" t="s">
        <v>5791</v>
      </c>
      <c r="E2801" s="11">
        <v>0.1</v>
      </c>
      <c r="F2801" s="11">
        <v>7</v>
      </c>
      <c r="G2801">
        <v>1</v>
      </c>
      <c r="H2801" t="s">
        <v>56</v>
      </c>
      <c r="I2801" s="13" t="s">
        <v>4229</v>
      </c>
      <c r="J2801">
        <v>0</v>
      </c>
      <c r="K2801" s="9">
        <v>45559</v>
      </c>
    </row>
    <row r="2802" spans="1:11" x14ac:dyDescent="0.3">
      <c r="A2802" s="9">
        <v>45558</v>
      </c>
      <c r="B2802" t="s">
        <v>5884</v>
      </c>
      <c r="C2802" t="s">
        <v>5885</v>
      </c>
      <c r="D2802" s="10" t="s">
        <v>5791</v>
      </c>
      <c r="E2802" s="11">
        <v>0.1</v>
      </c>
      <c r="F2802" s="11">
        <v>7</v>
      </c>
      <c r="G2802">
        <v>1</v>
      </c>
      <c r="H2802" t="s">
        <v>56</v>
      </c>
      <c r="I2802" s="13" t="s">
        <v>4229</v>
      </c>
      <c r="J2802">
        <v>0</v>
      </c>
      <c r="K2802" s="9">
        <v>45559</v>
      </c>
    </row>
    <row r="2803" spans="1:11" x14ac:dyDescent="0.3">
      <c r="A2803" s="9">
        <v>45558</v>
      </c>
      <c r="B2803" t="s">
        <v>5886</v>
      </c>
      <c r="C2803" t="s">
        <v>5887</v>
      </c>
      <c r="D2803" s="10" t="s">
        <v>5791</v>
      </c>
      <c r="E2803" s="11">
        <v>0.1</v>
      </c>
      <c r="F2803" s="11">
        <v>7</v>
      </c>
      <c r="G2803">
        <v>1</v>
      </c>
      <c r="H2803" t="s">
        <v>56</v>
      </c>
      <c r="I2803" s="13" t="s">
        <v>4229</v>
      </c>
      <c r="J2803">
        <v>0</v>
      </c>
      <c r="K2803" s="9">
        <v>45559</v>
      </c>
    </row>
    <row r="2804" spans="1:11" x14ac:dyDescent="0.3">
      <c r="A2804" s="9">
        <v>45558</v>
      </c>
      <c r="B2804" t="s">
        <v>5888</v>
      </c>
      <c r="C2804" t="s">
        <v>5889</v>
      </c>
      <c r="D2804" s="10" t="s">
        <v>5791</v>
      </c>
      <c r="E2804" s="11">
        <v>0.1</v>
      </c>
      <c r="F2804" s="11">
        <v>7</v>
      </c>
      <c r="G2804">
        <v>1</v>
      </c>
      <c r="H2804" t="s">
        <v>56</v>
      </c>
      <c r="I2804" s="13" t="s">
        <v>4229</v>
      </c>
      <c r="J2804">
        <v>0</v>
      </c>
      <c r="K2804" s="9">
        <v>45559</v>
      </c>
    </row>
    <row r="2805" spans="1:11" x14ac:dyDescent="0.3">
      <c r="A2805" s="9">
        <v>45558</v>
      </c>
      <c r="B2805" t="s">
        <v>5890</v>
      </c>
      <c r="C2805" t="s">
        <v>5891</v>
      </c>
      <c r="D2805" s="10" t="s">
        <v>5791</v>
      </c>
      <c r="E2805" s="11">
        <v>0.1</v>
      </c>
      <c r="F2805" s="11">
        <v>7</v>
      </c>
      <c r="G2805">
        <v>1</v>
      </c>
      <c r="H2805" t="s">
        <v>56</v>
      </c>
      <c r="I2805" s="13" t="s">
        <v>4229</v>
      </c>
      <c r="J2805">
        <v>0</v>
      </c>
      <c r="K2805" s="9">
        <v>45559</v>
      </c>
    </row>
    <row r="2806" spans="1:11" x14ac:dyDescent="0.3">
      <c r="A2806" s="9">
        <v>45558</v>
      </c>
      <c r="B2806" t="s">
        <v>5892</v>
      </c>
      <c r="C2806" t="s">
        <v>5893</v>
      </c>
      <c r="D2806" s="10" t="s">
        <v>5791</v>
      </c>
      <c r="E2806" s="11">
        <v>0.1</v>
      </c>
      <c r="F2806" s="11">
        <v>7</v>
      </c>
      <c r="G2806">
        <v>1</v>
      </c>
      <c r="H2806" t="s">
        <v>56</v>
      </c>
      <c r="I2806" s="13" t="s">
        <v>4229</v>
      </c>
      <c r="J2806">
        <v>0</v>
      </c>
      <c r="K2806" s="9">
        <v>45559</v>
      </c>
    </row>
    <row r="2807" spans="1:11" x14ac:dyDescent="0.3">
      <c r="A2807" s="9">
        <v>45559</v>
      </c>
      <c r="B2807" t="s">
        <v>5894</v>
      </c>
      <c r="C2807" t="s">
        <v>5895</v>
      </c>
      <c r="D2807" s="10" t="s">
        <v>5896</v>
      </c>
      <c r="E2807" s="11">
        <v>0.4</v>
      </c>
      <c r="F2807" s="11">
        <v>28</v>
      </c>
      <c r="G2807">
        <v>4</v>
      </c>
      <c r="H2807" t="s">
        <v>56</v>
      </c>
      <c r="I2807" s="13" t="s">
        <v>5897</v>
      </c>
      <c r="J2807">
        <v>1</v>
      </c>
      <c r="K2807" s="9">
        <v>45560</v>
      </c>
    </row>
    <row r="2808" spans="1:11" x14ac:dyDescent="0.3">
      <c r="A2808" s="9">
        <v>45559</v>
      </c>
      <c r="B2808" t="s">
        <v>5898</v>
      </c>
      <c r="C2808" t="s">
        <v>5899</v>
      </c>
      <c r="D2808" s="10" t="s">
        <v>5896</v>
      </c>
      <c r="E2808" s="11">
        <v>0.1</v>
      </c>
      <c r="F2808" s="11">
        <v>7</v>
      </c>
      <c r="G2808">
        <v>1</v>
      </c>
      <c r="H2808" t="s">
        <v>56</v>
      </c>
      <c r="I2808" s="13" t="s">
        <v>5897</v>
      </c>
      <c r="J2808">
        <v>0</v>
      </c>
      <c r="K2808" s="9">
        <v>45560</v>
      </c>
    </row>
    <row r="2809" spans="1:11" x14ac:dyDescent="0.3">
      <c r="A2809" s="9">
        <v>45559</v>
      </c>
      <c r="B2809" t="s">
        <v>5900</v>
      </c>
      <c r="C2809" t="s">
        <v>5901</v>
      </c>
      <c r="D2809" s="10" t="s">
        <v>5896</v>
      </c>
      <c r="E2809" s="11">
        <v>0.1</v>
      </c>
      <c r="F2809" s="11">
        <v>7</v>
      </c>
      <c r="G2809">
        <v>1</v>
      </c>
      <c r="H2809" t="s">
        <v>56</v>
      </c>
      <c r="I2809" s="13" t="s">
        <v>5902</v>
      </c>
      <c r="J2809">
        <v>0</v>
      </c>
      <c r="K2809" s="9">
        <v>45560</v>
      </c>
    </row>
    <row r="2810" spans="1:11" x14ac:dyDescent="0.3">
      <c r="A2810" s="9">
        <v>45559</v>
      </c>
      <c r="B2810" t="s">
        <v>5903</v>
      </c>
      <c r="C2810" t="s">
        <v>5904</v>
      </c>
      <c r="D2810" s="10" t="s">
        <v>5896</v>
      </c>
      <c r="E2810" s="11">
        <v>0.1</v>
      </c>
      <c r="F2810" s="11">
        <v>7</v>
      </c>
      <c r="G2810">
        <v>1</v>
      </c>
      <c r="H2810" t="s">
        <v>56</v>
      </c>
      <c r="I2810" s="13" t="s">
        <v>5902</v>
      </c>
      <c r="J2810">
        <v>0</v>
      </c>
      <c r="K2810" s="9">
        <v>45560</v>
      </c>
    </row>
    <row r="2811" spans="1:11" x14ac:dyDescent="0.3">
      <c r="A2811" s="9">
        <v>45559</v>
      </c>
      <c r="B2811" t="s">
        <v>5905</v>
      </c>
      <c r="C2811" t="s">
        <v>5906</v>
      </c>
      <c r="D2811" s="10" t="s">
        <v>5896</v>
      </c>
      <c r="E2811" s="11">
        <v>0.4</v>
      </c>
      <c r="F2811" s="11">
        <v>28</v>
      </c>
      <c r="G2811">
        <v>4</v>
      </c>
      <c r="H2811" t="s">
        <v>56</v>
      </c>
      <c r="I2811" s="13" t="s">
        <v>5902</v>
      </c>
      <c r="J2811">
        <v>0</v>
      </c>
      <c r="K2811" s="9">
        <v>45560</v>
      </c>
    </row>
    <row r="2812" spans="1:11" x14ac:dyDescent="0.3">
      <c r="A2812" s="9">
        <v>45559</v>
      </c>
      <c r="B2812" t="s">
        <v>5907</v>
      </c>
      <c r="C2812" t="s">
        <v>5908</v>
      </c>
      <c r="D2812" s="10" t="s">
        <v>5896</v>
      </c>
      <c r="E2812" s="11">
        <v>0.1</v>
      </c>
      <c r="F2812" s="11">
        <v>7</v>
      </c>
      <c r="G2812">
        <v>1</v>
      </c>
      <c r="H2812" t="s">
        <v>56</v>
      </c>
      <c r="I2812" s="13" t="s">
        <v>5902</v>
      </c>
      <c r="J2812">
        <v>0</v>
      </c>
      <c r="K2812" s="9">
        <v>45560</v>
      </c>
    </row>
    <row r="2813" spans="1:11" x14ac:dyDescent="0.3">
      <c r="A2813" s="9">
        <v>45559</v>
      </c>
      <c r="B2813" t="s">
        <v>5909</v>
      </c>
      <c r="C2813" t="s">
        <v>5910</v>
      </c>
      <c r="D2813" s="10" t="s">
        <v>5896</v>
      </c>
      <c r="E2813" s="11">
        <v>0.1</v>
      </c>
      <c r="F2813" s="11">
        <v>7</v>
      </c>
      <c r="G2813">
        <v>1</v>
      </c>
      <c r="H2813" t="s">
        <v>56</v>
      </c>
      <c r="I2813" s="13" t="s">
        <v>5902</v>
      </c>
      <c r="J2813">
        <v>0</v>
      </c>
      <c r="K2813" s="9">
        <v>45560</v>
      </c>
    </row>
    <row r="2814" spans="1:11" x14ac:dyDescent="0.3">
      <c r="A2814" s="9">
        <v>45559</v>
      </c>
      <c r="B2814" t="s">
        <v>5911</v>
      </c>
      <c r="C2814" t="s">
        <v>5912</v>
      </c>
      <c r="D2814" s="10" t="s">
        <v>5896</v>
      </c>
      <c r="E2814" s="11">
        <v>0.5</v>
      </c>
      <c r="F2814" s="11">
        <v>35</v>
      </c>
      <c r="G2814">
        <v>5</v>
      </c>
      <c r="H2814" t="s">
        <v>56</v>
      </c>
      <c r="I2814" s="13" t="s">
        <v>5902</v>
      </c>
      <c r="J2814">
        <v>0</v>
      </c>
      <c r="K2814" s="9">
        <v>45560</v>
      </c>
    </row>
    <row r="2815" spans="1:11" x14ac:dyDescent="0.3">
      <c r="A2815" s="9">
        <v>45559</v>
      </c>
      <c r="B2815" t="s">
        <v>5913</v>
      </c>
      <c r="C2815" t="s">
        <v>5914</v>
      </c>
      <c r="D2815" s="10" t="s">
        <v>5896</v>
      </c>
      <c r="E2815" s="11">
        <v>0.1</v>
      </c>
      <c r="F2815" s="11">
        <v>7</v>
      </c>
      <c r="G2815">
        <v>1</v>
      </c>
      <c r="H2815" t="s">
        <v>56</v>
      </c>
      <c r="I2815" s="13" t="s">
        <v>5902</v>
      </c>
      <c r="J2815">
        <v>0</v>
      </c>
      <c r="K2815" s="9">
        <v>45560</v>
      </c>
    </row>
    <row r="2816" spans="1:11" x14ac:dyDescent="0.3">
      <c r="A2816" s="9">
        <v>45559</v>
      </c>
      <c r="B2816" t="s">
        <v>5915</v>
      </c>
      <c r="C2816" t="s">
        <v>5916</v>
      </c>
      <c r="D2816" s="10" t="s">
        <v>5896</v>
      </c>
      <c r="E2816" s="11">
        <v>0.1</v>
      </c>
      <c r="F2816" s="11">
        <v>7</v>
      </c>
      <c r="G2816">
        <v>1</v>
      </c>
      <c r="H2816" t="s">
        <v>56</v>
      </c>
      <c r="I2816" s="13" t="s">
        <v>5902</v>
      </c>
      <c r="J2816">
        <v>0</v>
      </c>
      <c r="K2816" s="9">
        <v>45560</v>
      </c>
    </row>
    <row r="2817" spans="1:11" x14ac:dyDescent="0.3">
      <c r="A2817" s="9">
        <v>45559</v>
      </c>
      <c r="B2817" t="s">
        <v>5917</v>
      </c>
      <c r="C2817" t="s">
        <v>5918</v>
      </c>
      <c r="D2817" s="10" t="s">
        <v>5896</v>
      </c>
      <c r="E2817" s="11">
        <v>0.1</v>
      </c>
      <c r="F2817" s="11">
        <v>7</v>
      </c>
      <c r="G2817">
        <v>1</v>
      </c>
      <c r="H2817" t="s">
        <v>56</v>
      </c>
      <c r="I2817" s="13" t="s">
        <v>5902</v>
      </c>
      <c r="J2817">
        <v>0</v>
      </c>
      <c r="K2817" s="9">
        <v>45560</v>
      </c>
    </row>
    <row r="2818" spans="1:11" x14ac:dyDescent="0.3">
      <c r="A2818" s="9">
        <v>45559</v>
      </c>
      <c r="B2818" t="s">
        <v>5919</v>
      </c>
      <c r="C2818" t="s">
        <v>5920</v>
      </c>
      <c r="D2818" s="10" t="s">
        <v>5896</v>
      </c>
      <c r="E2818" s="11">
        <v>0.3</v>
      </c>
      <c r="F2818" s="11">
        <v>21</v>
      </c>
      <c r="G2818">
        <v>3</v>
      </c>
      <c r="H2818" t="s">
        <v>56</v>
      </c>
      <c r="I2818" s="13" t="s">
        <v>5902</v>
      </c>
      <c r="J2818">
        <v>0</v>
      </c>
      <c r="K2818" s="9">
        <v>45560</v>
      </c>
    </row>
    <row r="2819" spans="1:11" x14ac:dyDescent="0.3">
      <c r="A2819" s="9">
        <v>45559</v>
      </c>
      <c r="B2819" t="s">
        <v>5921</v>
      </c>
      <c r="C2819" t="s">
        <v>5922</v>
      </c>
      <c r="D2819" s="10" t="s">
        <v>5896</v>
      </c>
      <c r="E2819" s="11">
        <v>0.1</v>
      </c>
      <c r="F2819" s="11">
        <v>7</v>
      </c>
      <c r="G2819">
        <v>1</v>
      </c>
      <c r="H2819" t="s">
        <v>56</v>
      </c>
      <c r="I2819" s="13" t="s">
        <v>5902</v>
      </c>
      <c r="J2819">
        <v>0</v>
      </c>
      <c r="K2819" s="9">
        <v>45560</v>
      </c>
    </row>
    <row r="2820" spans="1:11" x14ac:dyDescent="0.3">
      <c r="A2820" s="9">
        <v>45559</v>
      </c>
      <c r="B2820" t="s">
        <v>5923</v>
      </c>
      <c r="C2820" t="s">
        <v>5924</v>
      </c>
      <c r="D2820" s="10" t="s">
        <v>5896</v>
      </c>
      <c r="E2820" s="11">
        <v>1.2</v>
      </c>
      <c r="F2820" s="11">
        <v>84</v>
      </c>
      <c r="G2820">
        <v>12</v>
      </c>
      <c r="H2820" t="s">
        <v>56</v>
      </c>
      <c r="I2820" s="13" t="s">
        <v>5902</v>
      </c>
      <c r="J2820">
        <v>0</v>
      </c>
      <c r="K2820" s="9">
        <v>45560</v>
      </c>
    </row>
    <row r="2821" spans="1:11" x14ac:dyDescent="0.3">
      <c r="A2821" s="9">
        <v>45559</v>
      </c>
      <c r="B2821" t="s">
        <v>5925</v>
      </c>
      <c r="C2821" t="s">
        <v>5926</v>
      </c>
      <c r="D2821" s="10" t="s">
        <v>5896</v>
      </c>
      <c r="E2821" s="11">
        <v>0.1</v>
      </c>
      <c r="F2821" s="11">
        <v>7</v>
      </c>
      <c r="G2821">
        <v>1</v>
      </c>
      <c r="H2821" t="s">
        <v>56</v>
      </c>
      <c r="I2821" s="13" t="s">
        <v>5902</v>
      </c>
      <c r="J2821">
        <v>0</v>
      </c>
      <c r="K2821" s="9">
        <v>45560</v>
      </c>
    </row>
    <row r="2822" spans="1:11" x14ac:dyDescent="0.3">
      <c r="A2822" s="9">
        <v>45559</v>
      </c>
      <c r="B2822" t="s">
        <v>5927</v>
      </c>
      <c r="C2822" t="s">
        <v>5928</v>
      </c>
      <c r="D2822" s="10" t="s">
        <v>5896</v>
      </c>
      <c r="E2822" s="11">
        <v>0.1</v>
      </c>
      <c r="F2822" s="11">
        <v>7</v>
      </c>
      <c r="G2822">
        <v>1</v>
      </c>
      <c r="H2822" t="s">
        <v>56</v>
      </c>
      <c r="I2822" s="13" t="s">
        <v>5902</v>
      </c>
      <c r="J2822">
        <v>0</v>
      </c>
      <c r="K2822" s="9">
        <v>45560</v>
      </c>
    </row>
    <row r="2823" spans="1:11" x14ac:dyDescent="0.3">
      <c r="A2823" s="9">
        <v>45559</v>
      </c>
      <c r="B2823" t="s">
        <v>5929</v>
      </c>
      <c r="C2823" t="s">
        <v>5930</v>
      </c>
      <c r="D2823" s="10" t="s">
        <v>5896</v>
      </c>
      <c r="E2823" s="11">
        <v>0.1</v>
      </c>
      <c r="F2823" s="11">
        <v>7</v>
      </c>
      <c r="G2823">
        <v>1</v>
      </c>
      <c r="H2823" t="s">
        <v>56</v>
      </c>
      <c r="I2823" s="13" t="s">
        <v>5902</v>
      </c>
      <c r="J2823">
        <v>0</v>
      </c>
      <c r="K2823" s="9">
        <v>45560</v>
      </c>
    </row>
    <row r="2824" spans="1:11" x14ac:dyDescent="0.3">
      <c r="A2824" s="9">
        <v>45559</v>
      </c>
      <c r="B2824" t="s">
        <v>5931</v>
      </c>
      <c r="C2824" t="s">
        <v>5932</v>
      </c>
      <c r="D2824" s="10" t="s">
        <v>5896</v>
      </c>
      <c r="E2824" s="11">
        <v>0.1</v>
      </c>
      <c r="F2824" s="11">
        <v>7</v>
      </c>
      <c r="G2824">
        <v>1</v>
      </c>
      <c r="H2824" t="s">
        <v>56</v>
      </c>
      <c r="I2824" s="13" t="s">
        <v>5902</v>
      </c>
      <c r="J2824">
        <v>0</v>
      </c>
      <c r="K2824" s="9">
        <v>45560</v>
      </c>
    </row>
    <row r="2825" spans="1:11" x14ac:dyDescent="0.3">
      <c r="A2825" s="9">
        <v>45559</v>
      </c>
      <c r="B2825" t="s">
        <v>5933</v>
      </c>
      <c r="C2825" t="s">
        <v>5934</v>
      </c>
      <c r="D2825" s="10" t="s">
        <v>5896</v>
      </c>
      <c r="E2825" s="11">
        <v>0.2</v>
      </c>
      <c r="F2825" s="11">
        <v>14</v>
      </c>
      <c r="G2825">
        <v>2</v>
      </c>
      <c r="H2825" t="s">
        <v>56</v>
      </c>
      <c r="I2825" s="13" t="s">
        <v>5902</v>
      </c>
      <c r="J2825">
        <v>0</v>
      </c>
      <c r="K2825" s="9">
        <v>45560</v>
      </c>
    </row>
    <row r="2826" spans="1:11" x14ac:dyDescent="0.3">
      <c r="A2826" s="9">
        <v>45559</v>
      </c>
      <c r="B2826" t="s">
        <v>5935</v>
      </c>
      <c r="C2826" t="s">
        <v>5936</v>
      </c>
      <c r="D2826" s="10" t="s">
        <v>5896</v>
      </c>
      <c r="E2826" s="11">
        <v>0.2</v>
      </c>
      <c r="F2826" s="11">
        <v>14</v>
      </c>
      <c r="G2826">
        <v>2</v>
      </c>
      <c r="H2826" t="s">
        <v>56</v>
      </c>
      <c r="I2826" s="13" t="s">
        <v>5902</v>
      </c>
      <c r="J2826">
        <v>0</v>
      </c>
      <c r="K2826" s="9">
        <v>45560</v>
      </c>
    </row>
    <row r="2827" spans="1:11" x14ac:dyDescent="0.3">
      <c r="A2827" s="9">
        <v>45559</v>
      </c>
      <c r="B2827" t="s">
        <v>5937</v>
      </c>
      <c r="C2827" t="s">
        <v>5938</v>
      </c>
      <c r="D2827" s="10" t="s">
        <v>5896</v>
      </c>
      <c r="E2827" s="11">
        <v>0.1</v>
      </c>
      <c r="F2827" s="11">
        <v>7</v>
      </c>
      <c r="G2827">
        <v>1</v>
      </c>
      <c r="H2827" t="s">
        <v>56</v>
      </c>
      <c r="I2827" s="13" t="s">
        <v>5902</v>
      </c>
      <c r="J2827">
        <v>0</v>
      </c>
      <c r="K2827" s="9">
        <v>45560</v>
      </c>
    </row>
    <row r="2828" spans="1:11" x14ac:dyDescent="0.3">
      <c r="A2828" s="9">
        <v>45559</v>
      </c>
      <c r="B2828" t="s">
        <v>5939</v>
      </c>
      <c r="C2828" t="s">
        <v>5940</v>
      </c>
      <c r="D2828" s="10" t="s">
        <v>5896</v>
      </c>
      <c r="E2828" s="11">
        <v>1</v>
      </c>
      <c r="F2828" s="11">
        <v>70</v>
      </c>
      <c r="G2828">
        <v>10</v>
      </c>
      <c r="H2828" t="s">
        <v>56</v>
      </c>
      <c r="I2828" s="13" t="s">
        <v>5902</v>
      </c>
      <c r="J2828">
        <v>0</v>
      </c>
      <c r="K2828" s="9">
        <v>45560</v>
      </c>
    </row>
    <row r="2829" spans="1:11" x14ac:dyDescent="0.3">
      <c r="A2829" s="9">
        <v>45559</v>
      </c>
      <c r="B2829" t="s">
        <v>5941</v>
      </c>
      <c r="C2829" t="s">
        <v>5942</v>
      </c>
      <c r="D2829" s="10" t="s">
        <v>5896</v>
      </c>
      <c r="E2829" s="11">
        <v>0.1</v>
      </c>
      <c r="F2829" s="11">
        <v>7</v>
      </c>
      <c r="G2829">
        <v>1</v>
      </c>
      <c r="H2829" t="s">
        <v>56</v>
      </c>
      <c r="I2829" s="13" t="s">
        <v>5902</v>
      </c>
      <c r="J2829">
        <v>0</v>
      </c>
      <c r="K2829" s="9">
        <v>45560</v>
      </c>
    </row>
    <row r="2830" spans="1:11" x14ac:dyDescent="0.3">
      <c r="A2830" s="9">
        <v>45559</v>
      </c>
      <c r="B2830" t="s">
        <v>5943</v>
      </c>
      <c r="C2830" t="s">
        <v>5944</v>
      </c>
      <c r="D2830" s="10" t="s">
        <v>5896</v>
      </c>
      <c r="E2830" s="11">
        <v>0.1</v>
      </c>
      <c r="F2830" s="11">
        <v>7</v>
      </c>
      <c r="G2830">
        <v>1</v>
      </c>
      <c r="H2830" t="s">
        <v>56</v>
      </c>
      <c r="I2830" s="13" t="s">
        <v>5902</v>
      </c>
      <c r="J2830">
        <v>0</v>
      </c>
      <c r="K2830" s="9">
        <v>45560</v>
      </c>
    </row>
    <row r="2831" spans="1:11" x14ac:dyDescent="0.3">
      <c r="A2831" s="9">
        <v>45559</v>
      </c>
      <c r="B2831" t="s">
        <v>5945</v>
      </c>
      <c r="C2831" t="s">
        <v>5946</v>
      </c>
      <c r="D2831" s="10" t="s">
        <v>5896</v>
      </c>
      <c r="E2831" s="11">
        <v>0.1</v>
      </c>
      <c r="F2831" s="11">
        <v>7</v>
      </c>
      <c r="G2831">
        <v>1</v>
      </c>
      <c r="H2831" t="s">
        <v>56</v>
      </c>
      <c r="I2831" s="13" t="s">
        <v>5902</v>
      </c>
      <c r="J2831">
        <v>0</v>
      </c>
      <c r="K2831" s="9">
        <v>45560</v>
      </c>
    </row>
    <row r="2832" spans="1:11" x14ac:dyDescent="0.3">
      <c r="A2832" s="9">
        <v>45559</v>
      </c>
      <c r="B2832" t="s">
        <v>5947</v>
      </c>
      <c r="C2832" t="s">
        <v>5948</v>
      </c>
      <c r="D2832" s="10" t="s">
        <v>5896</v>
      </c>
      <c r="E2832" s="11">
        <v>2.9</v>
      </c>
      <c r="F2832" s="11">
        <v>203</v>
      </c>
      <c r="G2832">
        <v>29</v>
      </c>
      <c r="H2832" t="s">
        <v>56</v>
      </c>
      <c r="I2832" s="13" t="s">
        <v>5902</v>
      </c>
      <c r="J2832">
        <v>0</v>
      </c>
      <c r="K2832" s="9">
        <v>45560</v>
      </c>
    </row>
    <row r="2833" spans="1:11" x14ac:dyDescent="0.3">
      <c r="A2833" s="9">
        <v>45559</v>
      </c>
      <c r="B2833" t="s">
        <v>5949</v>
      </c>
      <c r="C2833" t="s">
        <v>5950</v>
      </c>
      <c r="D2833" s="10" t="s">
        <v>5896</v>
      </c>
      <c r="E2833" s="11">
        <v>0.7</v>
      </c>
      <c r="F2833" s="11">
        <v>49</v>
      </c>
      <c r="G2833">
        <v>7</v>
      </c>
      <c r="H2833" t="s">
        <v>56</v>
      </c>
      <c r="I2833" s="13" t="s">
        <v>5902</v>
      </c>
      <c r="J2833">
        <v>0</v>
      </c>
      <c r="K2833" s="9">
        <v>45560</v>
      </c>
    </row>
    <row r="2834" spans="1:11" x14ac:dyDescent="0.3">
      <c r="A2834" s="9">
        <v>45559</v>
      </c>
      <c r="B2834" t="s">
        <v>5951</v>
      </c>
      <c r="C2834" t="s">
        <v>5952</v>
      </c>
      <c r="D2834" s="10" t="s">
        <v>5896</v>
      </c>
      <c r="E2834" s="11">
        <v>0.1</v>
      </c>
      <c r="F2834" s="11">
        <v>7</v>
      </c>
      <c r="G2834">
        <v>1</v>
      </c>
      <c r="H2834" t="s">
        <v>56</v>
      </c>
      <c r="I2834" s="13" t="s">
        <v>5902</v>
      </c>
      <c r="J2834">
        <v>0</v>
      </c>
      <c r="K2834" s="9">
        <v>45560</v>
      </c>
    </row>
    <row r="2835" spans="1:11" x14ac:dyDescent="0.3">
      <c r="A2835" s="9">
        <v>45559</v>
      </c>
      <c r="B2835" t="s">
        <v>5953</v>
      </c>
      <c r="C2835" t="s">
        <v>5954</v>
      </c>
      <c r="D2835" s="10" t="s">
        <v>5896</v>
      </c>
      <c r="E2835" s="11">
        <v>1.6</v>
      </c>
      <c r="F2835" s="11">
        <v>112</v>
      </c>
      <c r="G2835">
        <v>16</v>
      </c>
      <c r="H2835" t="s">
        <v>56</v>
      </c>
      <c r="I2835" s="13" t="s">
        <v>5902</v>
      </c>
      <c r="J2835">
        <v>0</v>
      </c>
      <c r="K2835" s="9">
        <v>45560</v>
      </c>
    </row>
    <row r="2836" spans="1:11" x14ac:dyDescent="0.3">
      <c r="A2836" s="9">
        <v>45559</v>
      </c>
      <c r="B2836" t="s">
        <v>5955</v>
      </c>
      <c r="C2836" t="s">
        <v>5956</v>
      </c>
      <c r="D2836" s="10" t="s">
        <v>5896</v>
      </c>
      <c r="E2836" s="11">
        <v>0.2</v>
      </c>
      <c r="F2836" s="11">
        <v>14</v>
      </c>
      <c r="G2836">
        <v>2</v>
      </c>
      <c r="H2836" t="s">
        <v>56</v>
      </c>
      <c r="I2836" s="13" t="s">
        <v>5902</v>
      </c>
      <c r="J2836">
        <v>0</v>
      </c>
      <c r="K2836" s="9">
        <v>45560</v>
      </c>
    </row>
    <row r="2837" spans="1:11" x14ac:dyDescent="0.3">
      <c r="A2837" s="9">
        <v>45559</v>
      </c>
      <c r="B2837" t="s">
        <v>5957</v>
      </c>
      <c r="C2837" t="s">
        <v>5958</v>
      </c>
      <c r="D2837" s="10" t="s">
        <v>5896</v>
      </c>
      <c r="E2837" s="11">
        <v>0.1</v>
      </c>
      <c r="F2837" s="11">
        <v>7</v>
      </c>
      <c r="G2837">
        <v>1</v>
      </c>
      <c r="H2837" t="s">
        <v>56</v>
      </c>
      <c r="I2837" s="13" t="s">
        <v>5902</v>
      </c>
      <c r="J2837">
        <v>0</v>
      </c>
      <c r="K2837" s="9">
        <v>45560</v>
      </c>
    </row>
    <row r="2838" spans="1:11" x14ac:dyDescent="0.3">
      <c r="A2838" s="9">
        <v>45559</v>
      </c>
      <c r="B2838" t="s">
        <v>5959</v>
      </c>
      <c r="C2838" t="s">
        <v>5960</v>
      </c>
      <c r="D2838" s="10" t="s">
        <v>5896</v>
      </c>
      <c r="E2838" s="11">
        <v>0.1</v>
      </c>
      <c r="F2838" s="11">
        <v>7</v>
      </c>
      <c r="G2838">
        <v>1</v>
      </c>
      <c r="H2838" t="s">
        <v>56</v>
      </c>
      <c r="I2838" s="13" t="s">
        <v>5902</v>
      </c>
      <c r="J2838">
        <v>0</v>
      </c>
      <c r="K2838" s="9">
        <v>45560</v>
      </c>
    </row>
    <row r="2839" spans="1:11" x14ac:dyDescent="0.3">
      <c r="A2839" s="9">
        <v>45559</v>
      </c>
      <c r="B2839" t="s">
        <v>5961</v>
      </c>
      <c r="C2839" t="s">
        <v>5962</v>
      </c>
      <c r="D2839" s="10" t="s">
        <v>5896</v>
      </c>
      <c r="E2839" s="11">
        <v>0.4</v>
      </c>
      <c r="F2839" s="11">
        <v>28</v>
      </c>
      <c r="G2839">
        <v>4</v>
      </c>
      <c r="H2839" t="s">
        <v>56</v>
      </c>
      <c r="I2839" s="13" t="s">
        <v>5902</v>
      </c>
      <c r="J2839">
        <v>0</v>
      </c>
      <c r="K2839" s="9">
        <v>45560</v>
      </c>
    </row>
    <row r="2840" spans="1:11" x14ac:dyDescent="0.3">
      <c r="A2840" s="9">
        <v>45559</v>
      </c>
      <c r="B2840" t="s">
        <v>5963</v>
      </c>
      <c r="C2840" t="s">
        <v>5964</v>
      </c>
      <c r="D2840" s="10" t="s">
        <v>5896</v>
      </c>
      <c r="E2840" s="11">
        <v>0.1</v>
      </c>
      <c r="F2840" s="11">
        <v>7</v>
      </c>
      <c r="G2840">
        <v>1</v>
      </c>
      <c r="H2840" t="s">
        <v>56</v>
      </c>
      <c r="I2840" s="13" t="s">
        <v>5902</v>
      </c>
      <c r="J2840">
        <v>0</v>
      </c>
      <c r="K2840" s="9">
        <v>45560</v>
      </c>
    </row>
    <row r="2841" spans="1:11" x14ac:dyDescent="0.3">
      <c r="A2841" s="9">
        <v>45559</v>
      </c>
      <c r="B2841" t="s">
        <v>5965</v>
      </c>
      <c r="C2841" t="s">
        <v>5966</v>
      </c>
      <c r="D2841" s="10" t="s">
        <v>5896</v>
      </c>
      <c r="E2841" s="11">
        <v>0.1</v>
      </c>
      <c r="F2841" s="11">
        <v>7</v>
      </c>
      <c r="G2841">
        <v>1</v>
      </c>
      <c r="H2841" t="s">
        <v>56</v>
      </c>
      <c r="I2841" s="13" t="s">
        <v>5902</v>
      </c>
      <c r="J2841">
        <v>0</v>
      </c>
      <c r="K2841" s="9">
        <v>45560</v>
      </c>
    </row>
    <row r="2842" spans="1:11" x14ac:dyDescent="0.3">
      <c r="A2842" s="9">
        <v>45559</v>
      </c>
      <c r="B2842" t="s">
        <v>5967</v>
      </c>
      <c r="C2842" t="s">
        <v>5968</v>
      </c>
      <c r="D2842" s="10" t="s">
        <v>5896</v>
      </c>
      <c r="E2842" s="11">
        <v>0.1</v>
      </c>
      <c r="F2842" s="11">
        <v>7</v>
      </c>
      <c r="G2842">
        <v>1</v>
      </c>
      <c r="H2842" t="s">
        <v>56</v>
      </c>
      <c r="I2842" s="13" t="s">
        <v>5902</v>
      </c>
      <c r="J2842">
        <v>0</v>
      </c>
      <c r="K2842" s="9">
        <v>45560</v>
      </c>
    </row>
    <row r="2843" spans="1:11" x14ac:dyDescent="0.3">
      <c r="A2843" s="9">
        <v>45559</v>
      </c>
      <c r="B2843" t="s">
        <v>5969</v>
      </c>
      <c r="C2843" t="s">
        <v>5970</v>
      </c>
      <c r="D2843" s="10" t="s">
        <v>5896</v>
      </c>
      <c r="E2843" s="11">
        <v>0.3</v>
      </c>
      <c r="F2843" s="11">
        <v>21</v>
      </c>
      <c r="G2843">
        <v>3</v>
      </c>
      <c r="H2843" t="s">
        <v>56</v>
      </c>
      <c r="I2843" s="13" t="s">
        <v>5902</v>
      </c>
      <c r="J2843">
        <v>0</v>
      </c>
      <c r="K2843" s="9">
        <v>45560</v>
      </c>
    </row>
    <row r="2844" spans="1:11" x14ac:dyDescent="0.3">
      <c r="A2844" s="9">
        <v>45559</v>
      </c>
      <c r="B2844" t="s">
        <v>5971</v>
      </c>
      <c r="C2844" t="s">
        <v>5972</v>
      </c>
      <c r="D2844" s="10" t="s">
        <v>5896</v>
      </c>
      <c r="E2844" s="11">
        <v>0.1</v>
      </c>
      <c r="F2844" s="11">
        <v>7</v>
      </c>
      <c r="G2844">
        <v>1</v>
      </c>
      <c r="H2844" t="s">
        <v>56</v>
      </c>
      <c r="I2844" s="13" t="s">
        <v>5902</v>
      </c>
      <c r="J2844">
        <v>0</v>
      </c>
      <c r="K2844" s="9">
        <v>45560</v>
      </c>
    </row>
    <row r="2845" spans="1:11" x14ac:dyDescent="0.3">
      <c r="A2845" s="9">
        <v>45559</v>
      </c>
      <c r="B2845" t="s">
        <v>5973</v>
      </c>
      <c r="C2845" t="s">
        <v>5974</v>
      </c>
      <c r="D2845" s="10" t="s">
        <v>5896</v>
      </c>
      <c r="E2845" s="11">
        <v>0.1</v>
      </c>
      <c r="F2845" s="11">
        <v>7</v>
      </c>
      <c r="G2845">
        <v>1</v>
      </c>
      <c r="H2845" t="s">
        <v>56</v>
      </c>
      <c r="I2845" s="13" t="s">
        <v>5902</v>
      </c>
      <c r="J2845">
        <v>0</v>
      </c>
      <c r="K2845" s="9">
        <v>45560</v>
      </c>
    </row>
    <row r="2846" spans="1:11" x14ac:dyDescent="0.3">
      <c r="A2846" s="9">
        <v>45559</v>
      </c>
      <c r="B2846" t="s">
        <v>5975</v>
      </c>
      <c r="C2846" t="s">
        <v>5976</v>
      </c>
      <c r="D2846" s="10" t="s">
        <v>5896</v>
      </c>
      <c r="E2846" s="11">
        <v>0.5</v>
      </c>
      <c r="F2846" s="11">
        <v>35</v>
      </c>
      <c r="G2846">
        <v>5</v>
      </c>
      <c r="H2846" t="s">
        <v>56</v>
      </c>
      <c r="I2846" s="13" t="s">
        <v>5902</v>
      </c>
      <c r="J2846">
        <v>0</v>
      </c>
      <c r="K2846" s="9">
        <v>45560</v>
      </c>
    </row>
    <row r="2847" spans="1:11" x14ac:dyDescent="0.3">
      <c r="A2847" s="9">
        <v>45560</v>
      </c>
      <c r="B2847" t="s">
        <v>5977</v>
      </c>
      <c r="C2847" t="s">
        <v>5978</v>
      </c>
      <c r="D2847" s="10" t="s">
        <v>5979</v>
      </c>
      <c r="E2847" s="11">
        <v>0.1</v>
      </c>
      <c r="F2847" s="11">
        <v>7</v>
      </c>
      <c r="G2847">
        <v>1</v>
      </c>
      <c r="H2847" t="s">
        <v>56</v>
      </c>
      <c r="I2847" s="13" t="s">
        <v>4165</v>
      </c>
      <c r="J2847">
        <v>1</v>
      </c>
      <c r="K2847" s="9">
        <v>45561</v>
      </c>
    </row>
    <row r="2848" spans="1:11" x14ac:dyDescent="0.3">
      <c r="A2848" s="9">
        <v>45560</v>
      </c>
      <c r="B2848" t="s">
        <v>5980</v>
      </c>
      <c r="C2848" t="s">
        <v>5981</v>
      </c>
      <c r="D2848" s="10" t="s">
        <v>5979</v>
      </c>
      <c r="E2848" s="11">
        <v>0.1</v>
      </c>
      <c r="F2848" s="11">
        <v>7</v>
      </c>
      <c r="G2848">
        <v>1</v>
      </c>
      <c r="H2848" t="s">
        <v>56</v>
      </c>
      <c r="I2848" s="13" t="s">
        <v>4165</v>
      </c>
      <c r="J2848">
        <v>0</v>
      </c>
      <c r="K2848" s="9">
        <v>45561</v>
      </c>
    </row>
    <row r="2849" spans="1:11" x14ac:dyDescent="0.3">
      <c r="A2849" s="9">
        <v>45560</v>
      </c>
      <c r="B2849" t="s">
        <v>5982</v>
      </c>
      <c r="C2849" t="s">
        <v>5983</v>
      </c>
      <c r="D2849" s="10" t="s">
        <v>5979</v>
      </c>
      <c r="E2849" s="11">
        <v>0.1</v>
      </c>
      <c r="F2849" s="11">
        <v>7</v>
      </c>
      <c r="G2849">
        <v>1</v>
      </c>
      <c r="H2849" t="s">
        <v>56</v>
      </c>
      <c r="I2849" s="13" t="s">
        <v>3780</v>
      </c>
      <c r="J2849">
        <v>0</v>
      </c>
      <c r="K2849" s="9">
        <v>45561</v>
      </c>
    </row>
    <row r="2850" spans="1:11" x14ac:dyDescent="0.3">
      <c r="A2850" s="9">
        <v>45560</v>
      </c>
      <c r="B2850" t="s">
        <v>5984</v>
      </c>
      <c r="C2850" t="s">
        <v>5985</v>
      </c>
      <c r="D2850" s="10" t="s">
        <v>5979</v>
      </c>
      <c r="E2850" s="11">
        <v>0.1</v>
      </c>
      <c r="F2850" s="11">
        <v>7</v>
      </c>
      <c r="G2850">
        <v>1</v>
      </c>
      <c r="H2850" t="s">
        <v>56</v>
      </c>
      <c r="I2850" s="13" t="s">
        <v>3780</v>
      </c>
      <c r="J2850">
        <v>0</v>
      </c>
      <c r="K2850" s="9">
        <v>45561</v>
      </c>
    </row>
    <row r="2851" spans="1:11" x14ac:dyDescent="0.3">
      <c r="A2851" s="9">
        <v>45560</v>
      </c>
      <c r="B2851" t="s">
        <v>5986</v>
      </c>
      <c r="C2851" t="s">
        <v>5987</v>
      </c>
      <c r="D2851" s="10" t="s">
        <v>5979</v>
      </c>
      <c r="E2851" s="11">
        <v>0.1</v>
      </c>
      <c r="F2851" s="11">
        <v>7</v>
      </c>
      <c r="G2851">
        <v>1</v>
      </c>
      <c r="H2851" t="s">
        <v>56</v>
      </c>
      <c r="I2851" s="13" t="s">
        <v>3780</v>
      </c>
      <c r="J2851">
        <v>0</v>
      </c>
      <c r="K2851" s="9">
        <v>45561</v>
      </c>
    </row>
    <row r="2852" spans="1:11" x14ac:dyDescent="0.3">
      <c r="A2852" s="9">
        <v>45560</v>
      </c>
      <c r="B2852" t="s">
        <v>5988</v>
      </c>
      <c r="C2852" t="s">
        <v>5989</v>
      </c>
      <c r="D2852" s="10" t="s">
        <v>5979</v>
      </c>
      <c r="E2852" s="11">
        <v>0.1</v>
      </c>
      <c r="F2852" s="11">
        <v>7</v>
      </c>
      <c r="G2852">
        <v>1</v>
      </c>
      <c r="H2852" t="s">
        <v>56</v>
      </c>
      <c r="I2852" s="13" t="s">
        <v>3780</v>
      </c>
      <c r="J2852">
        <v>0</v>
      </c>
      <c r="K2852" s="9">
        <v>45561</v>
      </c>
    </row>
    <row r="2853" spans="1:11" x14ac:dyDescent="0.3">
      <c r="A2853" s="9">
        <v>45560</v>
      </c>
      <c r="B2853" t="s">
        <v>5990</v>
      </c>
      <c r="C2853" t="s">
        <v>5991</v>
      </c>
      <c r="D2853" s="10" t="s">
        <v>5979</v>
      </c>
      <c r="E2853" s="11">
        <v>0.1</v>
      </c>
      <c r="F2853" s="11">
        <v>7</v>
      </c>
      <c r="G2853">
        <v>1</v>
      </c>
      <c r="H2853" t="s">
        <v>56</v>
      </c>
      <c r="I2853" s="13" t="s">
        <v>3780</v>
      </c>
      <c r="J2853">
        <v>0</v>
      </c>
      <c r="K2853" s="9">
        <v>45561</v>
      </c>
    </row>
    <row r="2854" spans="1:11" x14ac:dyDescent="0.3">
      <c r="A2854" s="9">
        <v>45560</v>
      </c>
      <c r="B2854" t="s">
        <v>5992</v>
      </c>
      <c r="C2854" t="s">
        <v>5993</v>
      </c>
      <c r="D2854" s="10" t="s">
        <v>5979</v>
      </c>
      <c r="E2854" s="11">
        <v>0.1</v>
      </c>
      <c r="F2854" s="11">
        <v>7</v>
      </c>
      <c r="G2854">
        <v>1</v>
      </c>
      <c r="H2854" t="s">
        <v>56</v>
      </c>
      <c r="I2854" s="13" t="s">
        <v>3780</v>
      </c>
      <c r="J2854">
        <v>0</v>
      </c>
      <c r="K2854" s="9">
        <v>45561</v>
      </c>
    </row>
    <row r="2855" spans="1:11" x14ac:dyDescent="0.3">
      <c r="A2855" s="9">
        <v>45560</v>
      </c>
      <c r="B2855" t="s">
        <v>5994</v>
      </c>
      <c r="C2855" t="s">
        <v>5995</v>
      </c>
      <c r="D2855" s="10" t="s">
        <v>5979</v>
      </c>
      <c r="E2855" s="11">
        <v>0.1</v>
      </c>
      <c r="F2855" s="11">
        <v>7</v>
      </c>
      <c r="G2855">
        <v>1</v>
      </c>
      <c r="H2855" t="s">
        <v>56</v>
      </c>
      <c r="I2855" s="13" t="s">
        <v>3780</v>
      </c>
      <c r="J2855">
        <v>0</v>
      </c>
      <c r="K2855" s="9">
        <v>45561</v>
      </c>
    </row>
    <row r="2856" spans="1:11" x14ac:dyDescent="0.3">
      <c r="A2856" s="9">
        <v>45560</v>
      </c>
      <c r="B2856" t="s">
        <v>5996</v>
      </c>
      <c r="C2856" t="s">
        <v>5997</v>
      </c>
      <c r="D2856" s="10" t="s">
        <v>5979</v>
      </c>
      <c r="E2856" s="11">
        <v>0.1</v>
      </c>
      <c r="F2856" s="11">
        <v>7</v>
      </c>
      <c r="G2856">
        <v>1</v>
      </c>
      <c r="H2856" t="s">
        <v>56</v>
      </c>
      <c r="I2856" s="13" t="s">
        <v>3780</v>
      </c>
      <c r="J2856">
        <v>0</v>
      </c>
      <c r="K2856" s="9">
        <v>45561</v>
      </c>
    </row>
    <row r="2857" spans="1:11" x14ac:dyDescent="0.3">
      <c r="A2857" s="9">
        <v>45560</v>
      </c>
      <c r="B2857" t="s">
        <v>5998</v>
      </c>
      <c r="C2857" t="s">
        <v>5999</v>
      </c>
      <c r="D2857" s="10" t="s">
        <v>5979</v>
      </c>
      <c r="E2857" s="11">
        <v>0.1</v>
      </c>
      <c r="F2857" s="11">
        <v>7</v>
      </c>
      <c r="G2857">
        <v>1</v>
      </c>
      <c r="H2857" t="s">
        <v>56</v>
      </c>
      <c r="I2857" s="13" t="s">
        <v>3780</v>
      </c>
      <c r="J2857">
        <v>0</v>
      </c>
      <c r="K2857" s="9">
        <v>45561</v>
      </c>
    </row>
    <row r="2858" spans="1:11" x14ac:dyDescent="0.3">
      <c r="A2858" s="9">
        <v>45560</v>
      </c>
      <c r="B2858" t="s">
        <v>6000</v>
      </c>
      <c r="C2858" t="s">
        <v>6001</v>
      </c>
      <c r="D2858" s="10" t="s">
        <v>5979</v>
      </c>
      <c r="E2858" s="11">
        <v>0.1</v>
      </c>
      <c r="F2858" s="11">
        <v>7</v>
      </c>
      <c r="G2858">
        <v>1</v>
      </c>
      <c r="H2858" t="s">
        <v>56</v>
      </c>
      <c r="I2858" s="13" t="s">
        <v>3780</v>
      </c>
      <c r="J2858">
        <v>0</v>
      </c>
      <c r="K2858" s="9">
        <v>45561</v>
      </c>
    </row>
    <row r="2859" spans="1:11" x14ac:dyDescent="0.3">
      <c r="A2859" s="9">
        <v>45560</v>
      </c>
      <c r="B2859" t="s">
        <v>6002</v>
      </c>
      <c r="C2859" t="s">
        <v>6003</v>
      </c>
      <c r="D2859" s="10" t="s">
        <v>5979</v>
      </c>
      <c r="E2859" s="11">
        <v>0.1</v>
      </c>
      <c r="F2859" s="11">
        <v>7</v>
      </c>
      <c r="G2859">
        <v>1</v>
      </c>
      <c r="H2859" t="s">
        <v>56</v>
      </c>
      <c r="I2859" s="13" t="s">
        <v>3780</v>
      </c>
      <c r="J2859">
        <v>0</v>
      </c>
      <c r="K2859" s="9">
        <v>45561</v>
      </c>
    </row>
    <row r="2860" spans="1:11" x14ac:dyDescent="0.3">
      <c r="A2860" s="9">
        <v>45560</v>
      </c>
      <c r="B2860" t="s">
        <v>6004</v>
      </c>
      <c r="C2860" t="s">
        <v>6005</v>
      </c>
      <c r="D2860" s="10" t="s">
        <v>5979</v>
      </c>
      <c r="E2860" s="11">
        <v>0.1</v>
      </c>
      <c r="F2860" s="11">
        <v>7</v>
      </c>
      <c r="G2860">
        <v>1</v>
      </c>
      <c r="H2860" t="s">
        <v>56</v>
      </c>
      <c r="I2860" s="13" t="s">
        <v>3780</v>
      </c>
      <c r="J2860">
        <v>0</v>
      </c>
      <c r="K2860" s="9">
        <v>45561</v>
      </c>
    </row>
    <row r="2861" spans="1:11" x14ac:dyDescent="0.3">
      <c r="A2861" s="9">
        <v>45560</v>
      </c>
      <c r="B2861" t="s">
        <v>6006</v>
      </c>
      <c r="C2861" t="s">
        <v>6007</v>
      </c>
      <c r="D2861" s="10" t="s">
        <v>5979</v>
      </c>
      <c r="E2861" s="11">
        <v>0.1</v>
      </c>
      <c r="F2861" s="11">
        <v>7</v>
      </c>
      <c r="G2861">
        <v>1</v>
      </c>
      <c r="H2861" t="s">
        <v>56</v>
      </c>
      <c r="I2861" s="13" t="s">
        <v>3780</v>
      </c>
      <c r="J2861">
        <v>0</v>
      </c>
      <c r="K2861" s="9">
        <v>45561</v>
      </c>
    </row>
    <row r="2862" spans="1:11" x14ac:dyDescent="0.3">
      <c r="A2862" s="9">
        <v>45560</v>
      </c>
      <c r="B2862" t="s">
        <v>6008</v>
      </c>
      <c r="C2862" t="s">
        <v>6009</v>
      </c>
      <c r="D2862" s="10" t="s">
        <v>5979</v>
      </c>
      <c r="E2862" s="11">
        <v>0.1</v>
      </c>
      <c r="F2862" s="11">
        <v>7</v>
      </c>
      <c r="G2862">
        <v>1</v>
      </c>
      <c r="H2862" t="s">
        <v>56</v>
      </c>
      <c r="I2862" s="13" t="s">
        <v>3780</v>
      </c>
      <c r="J2862">
        <v>0</v>
      </c>
      <c r="K2862" s="9">
        <v>45561</v>
      </c>
    </row>
    <row r="2863" spans="1:11" x14ac:dyDescent="0.3">
      <c r="A2863" s="9">
        <v>45560</v>
      </c>
      <c r="B2863" t="s">
        <v>6010</v>
      </c>
      <c r="C2863" t="s">
        <v>6011</v>
      </c>
      <c r="D2863" s="10" t="s">
        <v>5979</v>
      </c>
      <c r="E2863" s="11">
        <v>0.1</v>
      </c>
      <c r="F2863" s="11">
        <v>7</v>
      </c>
      <c r="G2863">
        <v>1</v>
      </c>
      <c r="H2863" t="s">
        <v>56</v>
      </c>
      <c r="I2863" s="13" t="s">
        <v>3780</v>
      </c>
      <c r="J2863">
        <v>0</v>
      </c>
      <c r="K2863" s="9">
        <v>45561</v>
      </c>
    </row>
    <row r="2864" spans="1:11" x14ac:dyDescent="0.3">
      <c r="A2864" s="9">
        <v>45560</v>
      </c>
      <c r="B2864" t="s">
        <v>6012</v>
      </c>
      <c r="C2864" t="s">
        <v>6013</v>
      </c>
      <c r="D2864" s="10" t="s">
        <v>5979</v>
      </c>
      <c r="E2864" s="11">
        <v>0.1</v>
      </c>
      <c r="F2864" s="11">
        <v>7</v>
      </c>
      <c r="G2864">
        <v>1</v>
      </c>
      <c r="H2864" t="s">
        <v>56</v>
      </c>
      <c r="I2864" s="13" t="s">
        <v>3780</v>
      </c>
      <c r="J2864">
        <v>0</v>
      </c>
      <c r="K2864" s="9">
        <v>45561</v>
      </c>
    </row>
    <row r="2865" spans="1:11" x14ac:dyDescent="0.3">
      <c r="A2865" s="9">
        <v>45560</v>
      </c>
      <c r="B2865" t="s">
        <v>6014</v>
      </c>
      <c r="C2865" t="s">
        <v>6015</v>
      </c>
      <c r="D2865" s="10" t="s">
        <v>5979</v>
      </c>
      <c r="E2865" s="11">
        <v>0.1</v>
      </c>
      <c r="F2865" s="11">
        <v>7</v>
      </c>
      <c r="G2865">
        <v>1</v>
      </c>
      <c r="H2865" t="s">
        <v>56</v>
      </c>
      <c r="I2865" s="13" t="s">
        <v>3780</v>
      </c>
      <c r="J2865">
        <v>0</v>
      </c>
      <c r="K2865" s="9">
        <v>45561</v>
      </c>
    </row>
    <row r="2866" spans="1:11" x14ac:dyDescent="0.3">
      <c r="A2866" s="9">
        <v>45560</v>
      </c>
      <c r="B2866" t="s">
        <v>6016</v>
      </c>
      <c r="C2866" t="s">
        <v>6017</v>
      </c>
      <c r="D2866" s="10" t="s">
        <v>5979</v>
      </c>
      <c r="E2866" s="11">
        <v>0.2</v>
      </c>
      <c r="F2866" s="11">
        <v>14</v>
      </c>
      <c r="G2866">
        <v>2</v>
      </c>
      <c r="H2866" t="s">
        <v>56</v>
      </c>
      <c r="I2866" s="13" t="s">
        <v>3780</v>
      </c>
      <c r="J2866">
        <v>0</v>
      </c>
      <c r="K2866" s="9">
        <v>45561</v>
      </c>
    </row>
    <row r="2867" spans="1:11" x14ac:dyDescent="0.3">
      <c r="A2867" s="9">
        <v>45560</v>
      </c>
      <c r="B2867" t="s">
        <v>6018</v>
      </c>
      <c r="C2867" t="s">
        <v>6019</v>
      </c>
      <c r="D2867" s="10" t="s">
        <v>5979</v>
      </c>
      <c r="E2867" s="11">
        <v>0.2</v>
      </c>
      <c r="F2867" s="11">
        <v>14</v>
      </c>
      <c r="G2867">
        <v>2</v>
      </c>
      <c r="H2867" t="s">
        <v>56</v>
      </c>
      <c r="I2867" s="13" t="s">
        <v>3780</v>
      </c>
      <c r="J2867">
        <v>0</v>
      </c>
      <c r="K2867" s="9">
        <v>45561</v>
      </c>
    </row>
    <row r="2868" spans="1:11" x14ac:dyDescent="0.3">
      <c r="A2868" s="9">
        <v>45560</v>
      </c>
      <c r="B2868" t="s">
        <v>6020</v>
      </c>
      <c r="C2868" t="s">
        <v>6021</v>
      </c>
      <c r="D2868" s="10" t="s">
        <v>5979</v>
      </c>
      <c r="E2868" s="11">
        <v>0.2</v>
      </c>
      <c r="F2868" s="11">
        <v>14</v>
      </c>
      <c r="G2868">
        <v>2</v>
      </c>
      <c r="H2868" t="s">
        <v>56</v>
      </c>
      <c r="I2868" s="13" t="s">
        <v>3780</v>
      </c>
      <c r="J2868">
        <v>0</v>
      </c>
      <c r="K2868" s="9">
        <v>45561</v>
      </c>
    </row>
    <row r="2869" spans="1:11" x14ac:dyDescent="0.3">
      <c r="A2869" s="9">
        <v>45560</v>
      </c>
      <c r="B2869" t="s">
        <v>6022</v>
      </c>
      <c r="C2869" t="s">
        <v>6023</v>
      </c>
      <c r="D2869" s="10" t="s">
        <v>5979</v>
      </c>
      <c r="E2869" s="11">
        <v>0.2</v>
      </c>
      <c r="F2869" s="11">
        <v>14</v>
      </c>
      <c r="G2869">
        <v>2</v>
      </c>
      <c r="H2869" t="s">
        <v>56</v>
      </c>
      <c r="I2869" s="13" t="s">
        <v>3780</v>
      </c>
      <c r="J2869">
        <v>0</v>
      </c>
      <c r="K2869" s="9">
        <v>45561</v>
      </c>
    </row>
    <row r="2870" spans="1:11" x14ac:dyDescent="0.3">
      <c r="A2870" s="9">
        <v>45560</v>
      </c>
      <c r="B2870" t="s">
        <v>6024</v>
      </c>
      <c r="C2870" t="s">
        <v>6025</v>
      </c>
      <c r="D2870" s="10" t="s">
        <v>5979</v>
      </c>
      <c r="E2870" s="11">
        <v>0.2</v>
      </c>
      <c r="F2870" s="11">
        <v>14</v>
      </c>
      <c r="G2870">
        <v>2</v>
      </c>
      <c r="H2870" t="s">
        <v>56</v>
      </c>
      <c r="I2870" s="13" t="s">
        <v>3780</v>
      </c>
      <c r="J2870">
        <v>0</v>
      </c>
      <c r="K2870" s="9">
        <v>45561</v>
      </c>
    </row>
    <row r="2871" spans="1:11" x14ac:dyDescent="0.3">
      <c r="A2871" s="9">
        <v>45560</v>
      </c>
      <c r="B2871" t="s">
        <v>6026</v>
      </c>
      <c r="C2871" t="s">
        <v>6027</v>
      </c>
      <c r="D2871" s="10" t="s">
        <v>5979</v>
      </c>
      <c r="E2871" s="11">
        <v>0.3</v>
      </c>
      <c r="F2871" s="11">
        <v>21</v>
      </c>
      <c r="G2871">
        <v>3</v>
      </c>
      <c r="H2871" t="s">
        <v>56</v>
      </c>
      <c r="I2871" s="13" t="s">
        <v>3780</v>
      </c>
      <c r="J2871">
        <v>0</v>
      </c>
      <c r="K2871" s="9">
        <v>45561</v>
      </c>
    </row>
    <row r="2872" spans="1:11" x14ac:dyDescent="0.3">
      <c r="A2872" s="9">
        <v>45560</v>
      </c>
      <c r="B2872" t="s">
        <v>6028</v>
      </c>
      <c r="C2872" t="s">
        <v>6029</v>
      </c>
      <c r="D2872" s="10" t="s">
        <v>5979</v>
      </c>
      <c r="E2872" s="11">
        <v>0.5</v>
      </c>
      <c r="F2872" s="11">
        <v>35</v>
      </c>
      <c r="G2872">
        <v>5</v>
      </c>
      <c r="H2872" t="s">
        <v>56</v>
      </c>
      <c r="I2872" s="13" t="s">
        <v>3780</v>
      </c>
      <c r="J2872">
        <v>0</v>
      </c>
      <c r="K2872" s="9">
        <v>45561</v>
      </c>
    </row>
    <row r="2873" spans="1:11" x14ac:dyDescent="0.3">
      <c r="A2873" s="9">
        <v>45560</v>
      </c>
      <c r="B2873" t="s">
        <v>6030</v>
      </c>
      <c r="C2873" t="s">
        <v>6031</v>
      </c>
      <c r="D2873" s="10" t="s">
        <v>5979</v>
      </c>
      <c r="E2873" s="11">
        <v>0.5</v>
      </c>
      <c r="F2873" s="11">
        <v>35</v>
      </c>
      <c r="G2873">
        <v>5</v>
      </c>
      <c r="H2873" t="s">
        <v>56</v>
      </c>
      <c r="I2873" s="13" t="s">
        <v>3780</v>
      </c>
      <c r="J2873">
        <v>0</v>
      </c>
      <c r="K2873" s="9">
        <v>45561</v>
      </c>
    </row>
    <row r="2874" spans="1:11" x14ac:dyDescent="0.3">
      <c r="A2874" s="9">
        <v>45560</v>
      </c>
      <c r="B2874" t="s">
        <v>6032</v>
      </c>
      <c r="C2874" t="s">
        <v>6033</v>
      </c>
      <c r="D2874" s="10" t="s">
        <v>5979</v>
      </c>
      <c r="E2874" s="11">
        <v>0.5</v>
      </c>
      <c r="F2874" s="11">
        <v>35</v>
      </c>
      <c r="G2874">
        <v>5</v>
      </c>
      <c r="H2874" t="s">
        <v>56</v>
      </c>
      <c r="I2874" s="13" t="s">
        <v>3780</v>
      </c>
      <c r="J2874">
        <v>0</v>
      </c>
      <c r="K2874" s="9">
        <v>45561</v>
      </c>
    </row>
    <row r="2875" spans="1:11" x14ac:dyDescent="0.3">
      <c r="A2875" s="9">
        <v>45560</v>
      </c>
      <c r="B2875" t="s">
        <v>6034</v>
      </c>
      <c r="C2875" t="s">
        <v>6035</v>
      </c>
      <c r="D2875" s="10" t="s">
        <v>5979</v>
      </c>
      <c r="E2875" s="11">
        <v>0.8</v>
      </c>
      <c r="F2875" s="11">
        <v>56</v>
      </c>
      <c r="G2875">
        <v>8</v>
      </c>
      <c r="H2875" t="s">
        <v>56</v>
      </c>
      <c r="I2875" s="13" t="s">
        <v>3780</v>
      </c>
      <c r="J2875">
        <v>0</v>
      </c>
      <c r="K2875" s="9">
        <v>45561</v>
      </c>
    </row>
    <row r="2876" spans="1:11" x14ac:dyDescent="0.3">
      <c r="A2876" s="9">
        <v>45560</v>
      </c>
      <c r="B2876" t="s">
        <v>6036</v>
      </c>
      <c r="C2876" t="s">
        <v>6037</v>
      </c>
      <c r="D2876" s="10" t="s">
        <v>5979</v>
      </c>
      <c r="E2876" s="11">
        <v>0.9</v>
      </c>
      <c r="F2876" s="11">
        <v>63</v>
      </c>
      <c r="G2876">
        <v>9</v>
      </c>
      <c r="H2876" t="s">
        <v>56</v>
      </c>
      <c r="I2876" s="13" t="s">
        <v>3780</v>
      </c>
      <c r="J2876">
        <v>0</v>
      </c>
      <c r="K2876" s="9">
        <v>45561</v>
      </c>
    </row>
    <row r="2877" spans="1:11" x14ac:dyDescent="0.3">
      <c r="A2877" s="9">
        <v>45560</v>
      </c>
      <c r="B2877" t="s">
        <v>6038</v>
      </c>
      <c r="C2877" t="s">
        <v>6039</v>
      </c>
      <c r="D2877" s="10" t="s">
        <v>5979</v>
      </c>
      <c r="E2877" s="11">
        <v>1</v>
      </c>
      <c r="F2877" s="11">
        <v>70</v>
      </c>
      <c r="G2877">
        <v>10</v>
      </c>
      <c r="H2877" t="s">
        <v>56</v>
      </c>
      <c r="I2877" s="13" t="s">
        <v>3780</v>
      </c>
      <c r="J2877">
        <v>0</v>
      </c>
      <c r="K2877" s="9">
        <v>45561</v>
      </c>
    </row>
    <row r="2878" spans="1:11" x14ac:dyDescent="0.3">
      <c r="A2878" s="9">
        <v>45560</v>
      </c>
      <c r="B2878" t="s">
        <v>6040</v>
      </c>
      <c r="C2878" t="s">
        <v>6041</v>
      </c>
      <c r="D2878" s="10" t="s">
        <v>5979</v>
      </c>
      <c r="E2878" s="11">
        <v>1</v>
      </c>
      <c r="F2878" s="11">
        <v>70</v>
      </c>
      <c r="G2878">
        <v>10</v>
      </c>
      <c r="H2878" t="s">
        <v>56</v>
      </c>
      <c r="I2878" s="13" t="s">
        <v>3780</v>
      </c>
      <c r="J2878">
        <v>0</v>
      </c>
      <c r="K2878" s="9">
        <v>45561</v>
      </c>
    </row>
    <row r="2879" spans="1:11" x14ac:dyDescent="0.3">
      <c r="A2879" s="9">
        <v>45560</v>
      </c>
      <c r="B2879" t="s">
        <v>6042</v>
      </c>
      <c r="C2879" t="s">
        <v>6043</v>
      </c>
      <c r="D2879" s="10" t="s">
        <v>5979</v>
      </c>
      <c r="E2879" s="11">
        <v>1.2</v>
      </c>
      <c r="F2879" s="11">
        <v>84</v>
      </c>
      <c r="G2879">
        <v>12</v>
      </c>
      <c r="H2879" t="s">
        <v>56</v>
      </c>
      <c r="I2879" s="13" t="s">
        <v>3780</v>
      </c>
      <c r="J2879">
        <v>0</v>
      </c>
      <c r="K2879" s="9">
        <v>45561</v>
      </c>
    </row>
    <row r="2880" spans="1:11" x14ac:dyDescent="0.3">
      <c r="A2880" s="9">
        <v>45560</v>
      </c>
      <c r="B2880" t="s">
        <v>6044</v>
      </c>
      <c r="C2880" t="s">
        <v>6045</v>
      </c>
      <c r="D2880" s="10" t="s">
        <v>5979</v>
      </c>
      <c r="E2880" s="11">
        <v>1.6</v>
      </c>
      <c r="F2880" s="11">
        <v>112</v>
      </c>
      <c r="G2880">
        <v>16</v>
      </c>
      <c r="H2880" t="s">
        <v>56</v>
      </c>
      <c r="I2880" s="13" t="s">
        <v>3780</v>
      </c>
      <c r="J2880">
        <v>0</v>
      </c>
      <c r="K2880" s="9">
        <v>45561</v>
      </c>
    </row>
    <row r="2881" spans="1:11" x14ac:dyDescent="0.3">
      <c r="A2881" s="9">
        <v>45560</v>
      </c>
      <c r="B2881" t="s">
        <v>6046</v>
      </c>
      <c r="C2881" t="s">
        <v>6047</v>
      </c>
      <c r="D2881" s="10" t="s">
        <v>5979</v>
      </c>
      <c r="E2881" s="11">
        <v>1.7</v>
      </c>
      <c r="F2881" s="11">
        <v>119</v>
      </c>
      <c r="G2881">
        <v>17</v>
      </c>
      <c r="H2881" t="s">
        <v>56</v>
      </c>
      <c r="I2881" s="13" t="s">
        <v>3780</v>
      </c>
      <c r="J2881">
        <v>0</v>
      </c>
      <c r="K2881" s="9">
        <v>45561</v>
      </c>
    </row>
    <row r="2882" spans="1:11" x14ac:dyDescent="0.3">
      <c r="A2882" s="9">
        <v>45560</v>
      </c>
      <c r="B2882" t="s">
        <v>6048</v>
      </c>
      <c r="C2882" t="s">
        <v>6049</v>
      </c>
      <c r="D2882" s="10" t="s">
        <v>5979</v>
      </c>
      <c r="E2882" s="11">
        <v>1.9</v>
      </c>
      <c r="F2882" s="11">
        <v>133</v>
      </c>
      <c r="G2882">
        <v>19</v>
      </c>
      <c r="H2882" t="s">
        <v>56</v>
      </c>
      <c r="I2882" s="13" t="s">
        <v>3780</v>
      </c>
      <c r="J2882">
        <v>0</v>
      </c>
      <c r="K2882" s="9">
        <v>45561</v>
      </c>
    </row>
    <row r="2883" spans="1:11" x14ac:dyDescent="0.3">
      <c r="A2883" s="9">
        <v>45561</v>
      </c>
      <c r="B2883" t="s">
        <v>6050</v>
      </c>
      <c r="C2883" t="s">
        <v>6051</v>
      </c>
      <c r="D2883" s="10" t="s">
        <v>6052</v>
      </c>
      <c r="E2883" s="11">
        <v>0.1</v>
      </c>
      <c r="F2883" s="11">
        <v>7</v>
      </c>
      <c r="G2883">
        <v>1</v>
      </c>
      <c r="H2883" s="13" t="s">
        <v>6053</v>
      </c>
      <c r="I2883" s="13" t="s">
        <v>6054</v>
      </c>
      <c r="J2883">
        <v>1</v>
      </c>
      <c r="K2883" s="9">
        <v>45562</v>
      </c>
    </row>
    <row r="2884" spans="1:11" x14ac:dyDescent="0.3">
      <c r="A2884" s="9">
        <v>45561</v>
      </c>
      <c r="B2884" t="s">
        <v>6055</v>
      </c>
      <c r="C2884" t="s">
        <v>6056</v>
      </c>
      <c r="D2884" s="10" t="s">
        <v>6052</v>
      </c>
      <c r="E2884" s="11">
        <v>0.1</v>
      </c>
      <c r="F2884" s="11">
        <v>7</v>
      </c>
      <c r="G2884">
        <v>1</v>
      </c>
      <c r="H2884" s="13" t="s">
        <v>6053</v>
      </c>
      <c r="I2884" s="13" t="s">
        <v>6054</v>
      </c>
      <c r="J2884">
        <v>0</v>
      </c>
      <c r="K2884" s="9">
        <v>45562</v>
      </c>
    </row>
    <row r="2885" spans="1:11" x14ac:dyDescent="0.3">
      <c r="A2885" s="9">
        <v>45561</v>
      </c>
      <c r="B2885" t="s">
        <v>6057</v>
      </c>
      <c r="C2885" t="s">
        <v>6058</v>
      </c>
      <c r="D2885" s="10" t="s">
        <v>6052</v>
      </c>
      <c r="E2885" s="11">
        <v>0.6</v>
      </c>
      <c r="F2885" s="11">
        <v>42</v>
      </c>
      <c r="G2885">
        <v>6</v>
      </c>
      <c r="H2885" s="13" t="s">
        <v>6059</v>
      </c>
      <c r="I2885" s="13" t="s">
        <v>6060</v>
      </c>
      <c r="J2885">
        <v>0</v>
      </c>
      <c r="K2885" s="9">
        <v>45562</v>
      </c>
    </row>
    <row r="2886" spans="1:11" x14ac:dyDescent="0.3">
      <c r="A2886" s="9">
        <v>45561</v>
      </c>
      <c r="B2886" t="s">
        <v>6061</v>
      </c>
      <c r="C2886" t="s">
        <v>6062</v>
      </c>
      <c r="D2886" s="10" t="s">
        <v>6052</v>
      </c>
      <c r="E2886" s="11">
        <v>0.1</v>
      </c>
      <c r="F2886" s="11">
        <v>7</v>
      </c>
      <c r="G2886">
        <v>1</v>
      </c>
      <c r="H2886" s="13" t="s">
        <v>6059</v>
      </c>
      <c r="I2886" s="13" t="s">
        <v>6060</v>
      </c>
      <c r="J2886">
        <v>0</v>
      </c>
      <c r="K2886" s="9">
        <v>45562</v>
      </c>
    </row>
    <row r="2887" spans="1:11" x14ac:dyDescent="0.3">
      <c r="A2887" s="9">
        <v>45561</v>
      </c>
      <c r="B2887" t="s">
        <v>6063</v>
      </c>
      <c r="C2887" t="s">
        <v>6064</v>
      </c>
      <c r="D2887" s="10" t="s">
        <v>6052</v>
      </c>
      <c r="E2887" s="11">
        <v>0.1</v>
      </c>
      <c r="F2887" s="11">
        <v>7</v>
      </c>
      <c r="G2887">
        <v>1</v>
      </c>
      <c r="H2887" s="13" t="s">
        <v>6059</v>
      </c>
      <c r="I2887" s="13" t="s">
        <v>6060</v>
      </c>
      <c r="J2887">
        <v>0</v>
      </c>
      <c r="K2887" s="9">
        <v>45562</v>
      </c>
    </row>
    <row r="2888" spans="1:11" x14ac:dyDescent="0.3">
      <c r="A2888" s="9">
        <v>45561</v>
      </c>
      <c r="B2888" t="s">
        <v>6065</v>
      </c>
      <c r="C2888" t="s">
        <v>6066</v>
      </c>
      <c r="D2888" s="10" t="s">
        <v>6052</v>
      </c>
      <c r="E2888" s="11">
        <v>0.1</v>
      </c>
      <c r="F2888" s="11">
        <v>7</v>
      </c>
      <c r="G2888">
        <v>1</v>
      </c>
      <c r="H2888" s="13" t="s">
        <v>6059</v>
      </c>
      <c r="I2888" s="13" t="s">
        <v>6060</v>
      </c>
      <c r="J2888">
        <v>0</v>
      </c>
      <c r="K2888" s="9">
        <v>45562</v>
      </c>
    </row>
    <row r="2889" spans="1:11" x14ac:dyDescent="0.3">
      <c r="A2889" s="9">
        <v>45561</v>
      </c>
      <c r="B2889" t="s">
        <v>6067</v>
      </c>
      <c r="C2889" t="s">
        <v>6068</v>
      </c>
      <c r="D2889" s="10" t="s">
        <v>6052</v>
      </c>
      <c r="E2889" s="11">
        <v>0.6</v>
      </c>
      <c r="F2889" s="11">
        <v>42</v>
      </c>
      <c r="G2889">
        <v>6</v>
      </c>
      <c r="H2889" s="13" t="s">
        <v>6059</v>
      </c>
      <c r="I2889" s="13" t="s">
        <v>6060</v>
      </c>
      <c r="J2889">
        <v>0</v>
      </c>
      <c r="K2889" s="9">
        <v>45562</v>
      </c>
    </row>
    <row r="2890" spans="1:11" x14ac:dyDescent="0.3">
      <c r="A2890" s="9">
        <v>45561</v>
      </c>
      <c r="B2890" t="s">
        <v>6069</v>
      </c>
      <c r="C2890" t="s">
        <v>6070</v>
      </c>
      <c r="D2890" s="10" t="s">
        <v>6052</v>
      </c>
      <c r="E2890" s="11">
        <v>0.1</v>
      </c>
      <c r="F2890" s="11">
        <v>7</v>
      </c>
      <c r="G2890">
        <v>1</v>
      </c>
      <c r="H2890" s="13" t="s">
        <v>6059</v>
      </c>
      <c r="I2890" s="13" t="s">
        <v>6060</v>
      </c>
      <c r="J2890">
        <v>0</v>
      </c>
      <c r="K2890" s="9">
        <v>45562</v>
      </c>
    </row>
    <row r="2891" spans="1:11" x14ac:dyDescent="0.3">
      <c r="A2891" s="9">
        <v>45561</v>
      </c>
      <c r="B2891" t="s">
        <v>6071</v>
      </c>
      <c r="C2891" t="s">
        <v>6072</v>
      </c>
      <c r="D2891" s="10" t="s">
        <v>6052</v>
      </c>
      <c r="E2891" s="11">
        <v>0.1</v>
      </c>
      <c r="F2891" s="11">
        <v>7</v>
      </c>
      <c r="G2891">
        <v>1</v>
      </c>
      <c r="H2891" s="13" t="s">
        <v>6059</v>
      </c>
      <c r="I2891" s="13" t="s">
        <v>6060</v>
      </c>
      <c r="J2891">
        <v>0</v>
      </c>
      <c r="K2891" s="9">
        <v>45562</v>
      </c>
    </row>
    <row r="2892" spans="1:11" x14ac:dyDescent="0.3">
      <c r="A2892" s="9">
        <v>45561</v>
      </c>
      <c r="B2892" t="s">
        <v>6073</v>
      </c>
      <c r="C2892" t="s">
        <v>6074</v>
      </c>
      <c r="D2892" s="10" t="s">
        <v>6052</v>
      </c>
      <c r="E2892" s="11">
        <v>0.1</v>
      </c>
      <c r="F2892" s="11">
        <v>7</v>
      </c>
      <c r="G2892">
        <v>1</v>
      </c>
      <c r="H2892" s="13" t="s">
        <v>6059</v>
      </c>
      <c r="I2892" s="13" t="s">
        <v>6060</v>
      </c>
      <c r="J2892">
        <v>0</v>
      </c>
      <c r="K2892" s="9">
        <v>45562</v>
      </c>
    </row>
    <row r="2893" spans="1:11" x14ac:dyDescent="0.3">
      <c r="A2893" s="9">
        <v>45561</v>
      </c>
      <c r="B2893" t="s">
        <v>6075</v>
      </c>
      <c r="C2893" t="s">
        <v>6076</v>
      </c>
      <c r="D2893" s="10" t="s">
        <v>6052</v>
      </c>
      <c r="E2893" s="11">
        <v>0.1</v>
      </c>
      <c r="F2893" s="11">
        <v>7</v>
      </c>
      <c r="G2893">
        <v>1</v>
      </c>
      <c r="H2893" s="13" t="s">
        <v>6059</v>
      </c>
      <c r="I2893" s="13" t="s">
        <v>6060</v>
      </c>
      <c r="J2893">
        <v>0</v>
      </c>
      <c r="K2893" s="9">
        <v>45562</v>
      </c>
    </row>
    <row r="2894" spans="1:11" x14ac:dyDescent="0.3">
      <c r="A2894" s="9">
        <v>45561</v>
      </c>
      <c r="B2894" t="s">
        <v>6077</v>
      </c>
      <c r="C2894" t="s">
        <v>6078</v>
      </c>
      <c r="D2894" s="10" t="s">
        <v>6052</v>
      </c>
      <c r="E2894" s="11">
        <v>0.1</v>
      </c>
      <c r="F2894" s="11">
        <v>7</v>
      </c>
      <c r="G2894">
        <v>1</v>
      </c>
      <c r="H2894" s="13" t="s">
        <v>6059</v>
      </c>
      <c r="I2894" s="13" t="s">
        <v>6060</v>
      </c>
      <c r="J2894">
        <v>0</v>
      </c>
      <c r="K2894" s="9">
        <v>45562</v>
      </c>
    </row>
    <row r="2895" spans="1:11" x14ac:dyDescent="0.3">
      <c r="A2895" s="9">
        <v>45561</v>
      </c>
      <c r="B2895" t="s">
        <v>6079</v>
      </c>
      <c r="C2895" t="s">
        <v>6080</v>
      </c>
      <c r="D2895" s="10" t="s">
        <v>6052</v>
      </c>
      <c r="E2895" s="11">
        <v>0.1</v>
      </c>
      <c r="F2895" s="11">
        <v>7</v>
      </c>
      <c r="G2895">
        <v>1</v>
      </c>
      <c r="H2895" s="13" t="s">
        <v>6059</v>
      </c>
      <c r="I2895" s="13" t="s">
        <v>6060</v>
      </c>
      <c r="J2895">
        <v>0</v>
      </c>
      <c r="K2895" s="9">
        <v>45562</v>
      </c>
    </row>
    <row r="2896" spans="1:11" x14ac:dyDescent="0.3">
      <c r="A2896" s="9">
        <v>45561</v>
      </c>
      <c r="B2896" t="s">
        <v>6081</v>
      </c>
      <c r="C2896" t="s">
        <v>6082</v>
      </c>
      <c r="D2896" s="10" t="s">
        <v>6052</v>
      </c>
      <c r="E2896" s="11">
        <v>0.1</v>
      </c>
      <c r="F2896" s="11">
        <v>7</v>
      </c>
      <c r="G2896">
        <v>1</v>
      </c>
      <c r="H2896" s="13" t="s">
        <v>6059</v>
      </c>
      <c r="I2896" s="13" t="s">
        <v>6060</v>
      </c>
      <c r="J2896">
        <v>0</v>
      </c>
      <c r="K2896" s="9">
        <v>45562</v>
      </c>
    </row>
    <row r="2897" spans="1:11" x14ac:dyDescent="0.3">
      <c r="A2897" s="9">
        <v>45561</v>
      </c>
      <c r="B2897" t="s">
        <v>6083</v>
      </c>
      <c r="C2897" t="s">
        <v>6084</v>
      </c>
      <c r="D2897" s="10" t="s">
        <v>6052</v>
      </c>
      <c r="E2897" s="11">
        <v>0.1</v>
      </c>
      <c r="F2897" s="11">
        <v>7</v>
      </c>
      <c r="G2897">
        <v>1</v>
      </c>
      <c r="H2897" s="13" t="s">
        <v>6059</v>
      </c>
      <c r="I2897" s="13" t="s">
        <v>6060</v>
      </c>
      <c r="J2897">
        <v>0</v>
      </c>
      <c r="K2897" s="9">
        <v>45562</v>
      </c>
    </row>
    <row r="2898" spans="1:11" x14ac:dyDescent="0.3">
      <c r="A2898" s="9">
        <v>45561</v>
      </c>
      <c r="B2898" t="s">
        <v>6085</v>
      </c>
      <c r="C2898" t="s">
        <v>6086</v>
      </c>
      <c r="D2898" s="10" t="s">
        <v>6052</v>
      </c>
      <c r="E2898" s="11">
        <v>0.1</v>
      </c>
      <c r="F2898" s="11">
        <v>7</v>
      </c>
      <c r="G2898">
        <v>1</v>
      </c>
      <c r="H2898" s="13" t="s">
        <v>6059</v>
      </c>
      <c r="I2898" s="13" t="s">
        <v>6060</v>
      </c>
      <c r="J2898">
        <v>0</v>
      </c>
      <c r="K2898" s="9">
        <v>45562</v>
      </c>
    </row>
    <row r="2899" spans="1:11" x14ac:dyDescent="0.3">
      <c r="A2899" s="9">
        <v>45561</v>
      </c>
      <c r="B2899" t="s">
        <v>6087</v>
      </c>
      <c r="C2899" t="s">
        <v>6088</v>
      </c>
      <c r="D2899" s="10" t="s">
        <v>6052</v>
      </c>
      <c r="E2899" s="11">
        <v>0.1</v>
      </c>
      <c r="F2899" s="11">
        <v>7</v>
      </c>
      <c r="G2899">
        <v>1</v>
      </c>
      <c r="H2899" s="13" t="s">
        <v>6059</v>
      </c>
      <c r="I2899" s="13" t="s">
        <v>6060</v>
      </c>
      <c r="J2899">
        <v>0</v>
      </c>
      <c r="K2899" s="9">
        <v>45562</v>
      </c>
    </row>
    <row r="2900" spans="1:11" x14ac:dyDescent="0.3">
      <c r="A2900" s="9">
        <v>45561</v>
      </c>
      <c r="B2900" t="s">
        <v>6089</v>
      </c>
      <c r="C2900" t="s">
        <v>6090</v>
      </c>
      <c r="D2900" s="10" t="s">
        <v>6052</v>
      </c>
      <c r="E2900" s="11">
        <v>0.1</v>
      </c>
      <c r="F2900" s="11">
        <v>7</v>
      </c>
      <c r="G2900">
        <v>1</v>
      </c>
      <c r="H2900" s="13" t="s">
        <v>6059</v>
      </c>
      <c r="I2900" s="13" t="s">
        <v>6060</v>
      </c>
      <c r="J2900">
        <v>0</v>
      </c>
      <c r="K2900" s="9">
        <v>45562</v>
      </c>
    </row>
    <row r="2901" spans="1:11" x14ac:dyDescent="0.3">
      <c r="A2901" s="9">
        <v>45561</v>
      </c>
      <c r="B2901" t="s">
        <v>6091</v>
      </c>
      <c r="C2901" t="s">
        <v>6092</v>
      </c>
      <c r="D2901" s="10" t="s">
        <v>6052</v>
      </c>
      <c r="E2901" s="11">
        <v>0.1</v>
      </c>
      <c r="F2901" s="11">
        <v>7</v>
      </c>
      <c r="G2901">
        <v>1</v>
      </c>
      <c r="H2901" s="13" t="s">
        <v>6059</v>
      </c>
      <c r="I2901" s="13" t="s">
        <v>6060</v>
      </c>
      <c r="J2901">
        <v>0</v>
      </c>
      <c r="K2901" s="9">
        <v>45562</v>
      </c>
    </row>
    <row r="2902" spans="1:11" x14ac:dyDescent="0.3">
      <c r="A2902" s="9">
        <v>45561</v>
      </c>
      <c r="B2902" t="s">
        <v>6093</v>
      </c>
      <c r="C2902" t="s">
        <v>6094</v>
      </c>
      <c r="D2902" s="10" t="s">
        <v>6052</v>
      </c>
      <c r="E2902" s="11">
        <v>0.1</v>
      </c>
      <c r="F2902" s="11">
        <v>7</v>
      </c>
      <c r="G2902">
        <v>1</v>
      </c>
      <c r="H2902" s="13" t="s">
        <v>6059</v>
      </c>
      <c r="I2902" s="13" t="s">
        <v>6060</v>
      </c>
      <c r="J2902">
        <v>0</v>
      </c>
      <c r="K2902" s="9">
        <v>45562</v>
      </c>
    </row>
    <row r="2903" spans="1:11" x14ac:dyDescent="0.3">
      <c r="A2903" s="9">
        <v>45561</v>
      </c>
      <c r="B2903" t="s">
        <v>6095</v>
      </c>
      <c r="C2903" t="s">
        <v>6096</v>
      </c>
      <c r="D2903" s="10" t="s">
        <v>6052</v>
      </c>
      <c r="E2903" s="11">
        <v>1.4</v>
      </c>
      <c r="F2903" s="11">
        <v>98</v>
      </c>
      <c r="G2903">
        <v>14</v>
      </c>
      <c r="H2903" s="13" t="s">
        <v>6059</v>
      </c>
      <c r="I2903" s="13" t="s">
        <v>6060</v>
      </c>
      <c r="J2903">
        <v>0</v>
      </c>
      <c r="K2903" s="9">
        <v>45562</v>
      </c>
    </row>
    <row r="2904" spans="1:11" x14ac:dyDescent="0.3">
      <c r="A2904" s="9">
        <v>45561</v>
      </c>
      <c r="B2904" t="s">
        <v>6097</v>
      </c>
      <c r="C2904" t="s">
        <v>6098</v>
      </c>
      <c r="D2904" s="10" t="s">
        <v>6052</v>
      </c>
      <c r="E2904" s="11">
        <v>0.7</v>
      </c>
      <c r="F2904" s="11">
        <v>49</v>
      </c>
      <c r="G2904">
        <v>7</v>
      </c>
      <c r="H2904" s="13" t="s">
        <v>6059</v>
      </c>
      <c r="I2904" s="13" t="s">
        <v>6060</v>
      </c>
      <c r="J2904">
        <v>0</v>
      </c>
      <c r="K2904" s="9">
        <v>45562</v>
      </c>
    </row>
    <row r="2905" spans="1:11" x14ac:dyDescent="0.3">
      <c r="A2905" s="9">
        <v>45561</v>
      </c>
      <c r="B2905" t="s">
        <v>6099</v>
      </c>
      <c r="C2905" t="s">
        <v>6100</v>
      </c>
      <c r="D2905" s="10" t="s">
        <v>6052</v>
      </c>
      <c r="E2905" s="11">
        <v>1.2</v>
      </c>
      <c r="F2905" s="11">
        <v>84</v>
      </c>
      <c r="G2905">
        <v>12</v>
      </c>
      <c r="H2905" s="13" t="s">
        <v>6059</v>
      </c>
      <c r="I2905" s="13" t="s">
        <v>6060</v>
      </c>
      <c r="J2905">
        <v>0</v>
      </c>
      <c r="K2905" s="9">
        <v>45562</v>
      </c>
    </row>
    <row r="2906" spans="1:11" x14ac:dyDescent="0.3">
      <c r="A2906" s="9">
        <v>45561</v>
      </c>
      <c r="B2906" t="s">
        <v>6101</v>
      </c>
      <c r="C2906" t="s">
        <v>6102</v>
      </c>
      <c r="D2906" s="10" t="s">
        <v>6052</v>
      </c>
      <c r="E2906" s="11">
        <v>1</v>
      </c>
      <c r="F2906" s="11">
        <v>70</v>
      </c>
      <c r="G2906">
        <v>10</v>
      </c>
      <c r="H2906" s="13" t="s">
        <v>6059</v>
      </c>
      <c r="I2906" s="13" t="s">
        <v>6060</v>
      </c>
      <c r="J2906">
        <v>0</v>
      </c>
      <c r="K2906" s="9">
        <v>45562</v>
      </c>
    </row>
    <row r="2907" spans="1:11" x14ac:dyDescent="0.3">
      <c r="A2907" s="9">
        <v>45561</v>
      </c>
      <c r="B2907" t="s">
        <v>6103</v>
      </c>
      <c r="C2907" t="s">
        <v>6104</v>
      </c>
      <c r="D2907" s="10" t="s">
        <v>6052</v>
      </c>
      <c r="E2907" s="11">
        <v>1.4</v>
      </c>
      <c r="F2907" s="11">
        <v>98</v>
      </c>
      <c r="G2907">
        <v>14</v>
      </c>
      <c r="H2907" s="13" t="s">
        <v>6059</v>
      </c>
      <c r="I2907" s="13" t="s">
        <v>6060</v>
      </c>
      <c r="J2907">
        <v>0</v>
      </c>
      <c r="K2907" s="9">
        <v>45562</v>
      </c>
    </row>
    <row r="2908" spans="1:11" x14ac:dyDescent="0.3">
      <c r="A2908" s="9">
        <v>45561</v>
      </c>
      <c r="B2908" t="s">
        <v>6105</v>
      </c>
      <c r="C2908" t="s">
        <v>6106</v>
      </c>
      <c r="D2908" s="10" t="s">
        <v>6052</v>
      </c>
      <c r="E2908" s="11">
        <v>0.9</v>
      </c>
      <c r="F2908" s="11">
        <v>63</v>
      </c>
      <c r="G2908">
        <v>9</v>
      </c>
      <c r="H2908" s="13" t="s">
        <v>6059</v>
      </c>
      <c r="I2908" s="13" t="s">
        <v>6060</v>
      </c>
      <c r="J2908">
        <v>0</v>
      </c>
      <c r="K2908" s="9">
        <v>45562</v>
      </c>
    </row>
    <row r="2909" spans="1:11" x14ac:dyDescent="0.3">
      <c r="A2909" s="9">
        <v>45561</v>
      </c>
      <c r="B2909" t="s">
        <v>6107</v>
      </c>
      <c r="C2909" t="s">
        <v>6108</v>
      </c>
      <c r="D2909" s="10" t="s">
        <v>6052</v>
      </c>
      <c r="E2909" s="11">
        <v>1</v>
      </c>
      <c r="F2909" s="11">
        <v>70</v>
      </c>
      <c r="G2909">
        <v>10</v>
      </c>
      <c r="H2909" s="13" t="s">
        <v>6059</v>
      </c>
      <c r="I2909" s="13" t="s">
        <v>6060</v>
      </c>
      <c r="J2909">
        <v>0</v>
      </c>
      <c r="K2909" s="9">
        <v>45562</v>
      </c>
    </row>
    <row r="2910" spans="1:11" x14ac:dyDescent="0.3">
      <c r="A2910" s="9">
        <v>45561</v>
      </c>
      <c r="B2910" t="s">
        <v>6109</v>
      </c>
      <c r="C2910" t="s">
        <v>6110</v>
      </c>
      <c r="D2910" s="10" t="s">
        <v>6052</v>
      </c>
      <c r="E2910" s="11">
        <v>0.7</v>
      </c>
      <c r="F2910" s="11">
        <v>49</v>
      </c>
      <c r="G2910">
        <v>7</v>
      </c>
      <c r="H2910" s="13" t="s">
        <v>6059</v>
      </c>
      <c r="I2910" s="13" t="s">
        <v>6060</v>
      </c>
      <c r="J2910">
        <v>0</v>
      </c>
      <c r="K2910" s="9">
        <v>45562</v>
      </c>
    </row>
    <row r="2911" spans="1:11" x14ac:dyDescent="0.3">
      <c r="A2911" s="9">
        <v>45561</v>
      </c>
      <c r="B2911" t="s">
        <v>6111</v>
      </c>
      <c r="C2911" t="s">
        <v>6112</v>
      </c>
      <c r="D2911" s="10" t="s">
        <v>6052</v>
      </c>
      <c r="E2911" s="11">
        <v>2.2000000000000002</v>
      </c>
      <c r="F2911" s="11">
        <v>154</v>
      </c>
      <c r="G2911">
        <v>22</v>
      </c>
      <c r="H2911" s="13" t="s">
        <v>6059</v>
      </c>
      <c r="I2911" s="13" t="s">
        <v>6060</v>
      </c>
      <c r="J2911">
        <v>0</v>
      </c>
      <c r="K2911" s="9">
        <v>45562</v>
      </c>
    </row>
    <row r="2912" spans="1:11" x14ac:dyDescent="0.3">
      <c r="A2912" s="9">
        <v>45561</v>
      </c>
      <c r="B2912" t="s">
        <v>6113</v>
      </c>
      <c r="C2912" t="s">
        <v>6114</v>
      </c>
      <c r="D2912" s="10" t="s">
        <v>6052</v>
      </c>
      <c r="E2912" s="11">
        <v>1.9</v>
      </c>
      <c r="F2912" s="11">
        <v>133</v>
      </c>
      <c r="G2912">
        <v>19</v>
      </c>
      <c r="H2912" s="13" t="s">
        <v>6059</v>
      </c>
      <c r="I2912" s="13" t="s">
        <v>6060</v>
      </c>
      <c r="J2912">
        <v>0</v>
      </c>
      <c r="K2912" s="9">
        <v>45562</v>
      </c>
    </row>
    <row r="2913" spans="1:11" x14ac:dyDescent="0.3">
      <c r="A2913" s="9">
        <v>45561</v>
      </c>
      <c r="B2913" t="s">
        <v>6115</v>
      </c>
      <c r="C2913" t="s">
        <v>6116</v>
      </c>
      <c r="D2913" s="10" t="s">
        <v>6052</v>
      </c>
      <c r="E2913" s="11">
        <v>1.5</v>
      </c>
      <c r="F2913" s="11">
        <v>105</v>
      </c>
      <c r="G2913">
        <v>15</v>
      </c>
      <c r="H2913" s="13" t="s">
        <v>6059</v>
      </c>
      <c r="I2913" s="13" t="s">
        <v>6060</v>
      </c>
      <c r="J2913">
        <v>0</v>
      </c>
      <c r="K2913" s="9">
        <v>45562</v>
      </c>
    </row>
    <row r="2914" spans="1:11" x14ac:dyDescent="0.3">
      <c r="A2914" s="9">
        <v>45561</v>
      </c>
      <c r="B2914" t="s">
        <v>6117</v>
      </c>
      <c r="C2914" t="s">
        <v>6118</v>
      </c>
      <c r="D2914" s="10" t="s">
        <v>6052</v>
      </c>
      <c r="E2914" s="11">
        <v>1.2</v>
      </c>
      <c r="F2914" s="11">
        <v>84</v>
      </c>
      <c r="G2914">
        <v>12</v>
      </c>
      <c r="H2914" s="13" t="s">
        <v>6059</v>
      </c>
      <c r="I2914" s="13" t="s">
        <v>6060</v>
      </c>
      <c r="J2914">
        <v>0</v>
      </c>
      <c r="K2914" s="9">
        <v>45562</v>
      </c>
    </row>
    <row r="2915" spans="1:11" x14ac:dyDescent="0.3">
      <c r="A2915" s="9">
        <v>45561</v>
      </c>
      <c r="B2915" t="s">
        <v>6119</v>
      </c>
      <c r="C2915" t="s">
        <v>6120</v>
      </c>
      <c r="D2915" s="10" t="s">
        <v>6052</v>
      </c>
      <c r="E2915" s="11">
        <v>1.4</v>
      </c>
      <c r="F2915" s="11">
        <v>98</v>
      </c>
      <c r="G2915">
        <v>14</v>
      </c>
      <c r="H2915" s="13" t="s">
        <v>6059</v>
      </c>
      <c r="I2915" s="13" t="s">
        <v>6060</v>
      </c>
      <c r="J2915">
        <v>0</v>
      </c>
      <c r="K2915" s="9">
        <v>45562</v>
      </c>
    </row>
    <row r="2916" spans="1:11" x14ac:dyDescent="0.3">
      <c r="A2916" s="9">
        <v>45561</v>
      </c>
      <c r="B2916" t="s">
        <v>6121</v>
      </c>
      <c r="C2916" t="s">
        <v>6122</v>
      </c>
      <c r="D2916" s="10" t="s">
        <v>6052</v>
      </c>
      <c r="E2916" s="11">
        <v>0.9</v>
      </c>
      <c r="F2916" s="11">
        <v>63</v>
      </c>
      <c r="G2916">
        <v>9</v>
      </c>
      <c r="H2916" s="13" t="s">
        <v>6059</v>
      </c>
      <c r="I2916" s="13" t="s">
        <v>6060</v>
      </c>
      <c r="J2916">
        <v>0</v>
      </c>
      <c r="K2916" s="9">
        <v>45562</v>
      </c>
    </row>
    <row r="2917" spans="1:11" x14ac:dyDescent="0.3">
      <c r="A2917" s="9">
        <v>45561</v>
      </c>
      <c r="B2917" t="s">
        <v>6123</v>
      </c>
      <c r="C2917" t="s">
        <v>6124</v>
      </c>
      <c r="D2917" s="10" t="s">
        <v>6052</v>
      </c>
      <c r="E2917" s="11">
        <v>1</v>
      </c>
      <c r="F2917" s="11">
        <v>70</v>
      </c>
      <c r="G2917">
        <v>10</v>
      </c>
      <c r="H2917" s="13" t="s">
        <v>6059</v>
      </c>
      <c r="I2917" s="13" t="s">
        <v>6060</v>
      </c>
      <c r="J2917">
        <v>0</v>
      </c>
      <c r="K2917" s="9">
        <v>45562</v>
      </c>
    </row>
    <row r="2918" spans="1:11" x14ac:dyDescent="0.3">
      <c r="A2918" s="9">
        <v>45561</v>
      </c>
      <c r="B2918" t="s">
        <v>6125</v>
      </c>
      <c r="C2918" t="s">
        <v>6126</v>
      </c>
      <c r="D2918" s="10" t="s">
        <v>6052</v>
      </c>
      <c r="E2918" s="11">
        <v>1</v>
      </c>
      <c r="F2918" s="11">
        <v>70</v>
      </c>
      <c r="G2918">
        <v>10</v>
      </c>
      <c r="H2918" s="13" t="s">
        <v>6059</v>
      </c>
      <c r="I2918" s="13" t="s">
        <v>6060</v>
      </c>
      <c r="J2918">
        <v>0</v>
      </c>
      <c r="K2918" s="9">
        <v>45562</v>
      </c>
    </row>
    <row r="2919" spans="1:11" x14ac:dyDescent="0.3">
      <c r="A2919" s="9">
        <v>45561</v>
      </c>
      <c r="B2919" t="s">
        <v>6127</v>
      </c>
      <c r="C2919" t="s">
        <v>6128</v>
      </c>
      <c r="D2919" s="10" t="s">
        <v>6052</v>
      </c>
      <c r="E2919" s="11">
        <v>0.9</v>
      </c>
      <c r="F2919" s="11">
        <v>63</v>
      </c>
      <c r="G2919">
        <v>9</v>
      </c>
      <c r="H2919" s="13" t="s">
        <v>6059</v>
      </c>
      <c r="I2919" s="13" t="s">
        <v>6060</v>
      </c>
      <c r="J2919">
        <v>0</v>
      </c>
      <c r="K2919" s="9">
        <v>45562</v>
      </c>
    </row>
    <row r="2920" spans="1:11" x14ac:dyDescent="0.3">
      <c r="A2920" s="9">
        <v>45561</v>
      </c>
      <c r="B2920" t="s">
        <v>6129</v>
      </c>
      <c r="C2920" t="s">
        <v>6130</v>
      </c>
      <c r="D2920" s="10" t="s">
        <v>6052</v>
      </c>
      <c r="E2920" s="11">
        <v>0.1</v>
      </c>
      <c r="F2920" s="11">
        <v>7</v>
      </c>
      <c r="G2920">
        <v>1</v>
      </c>
      <c r="H2920" s="13" t="s">
        <v>6059</v>
      </c>
      <c r="I2920" s="13" t="s">
        <v>6060</v>
      </c>
      <c r="J2920">
        <v>0</v>
      </c>
      <c r="K2920" s="9">
        <v>45562</v>
      </c>
    </row>
    <row r="2921" spans="1:11" x14ac:dyDescent="0.3">
      <c r="A2921" s="9">
        <v>45561</v>
      </c>
      <c r="B2921" t="s">
        <v>6131</v>
      </c>
      <c r="C2921" t="s">
        <v>6132</v>
      </c>
      <c r="D2921" s="10" t="s">
        <v>6052</v>
      </c>
      <c r="E2921" s="11">
        <v>0.7</v>
      </c>
      <c r="F2921" s="11">
        <v>49</v>
      </c>
      <c r="G2921">
        <v>7</v>
      </c>
      <c r="H2921" s="13" t="s">
        <v>6059</v>
      </c>
      <c r="I2921" s="13" t="s">
        <v>6060</v>
      </c>
      <c r="J2921">
        <v>0</v>
      </c>
      <c r="K2921" s="9">
        <v>45562</v>
      </c>
    </row>
    <row r="2922" spans="1:11" x14ac:dyDescent="0.3">
      <c r="A2922" s="9">
        <v>45561</v>
      </c>
      <c r="B2922" t="s">
        <v>6133</v>
      </c>
      <c r="C2922" t="s">
        <v>6134</v>
      </c>
      <c r="D2922" s="10" t="s">
        <v>6052</v>
      </c>
      <c r="E2922" s="11">
        <v>1.4</v>
      </c>
      <c r="F2922" s="11">
        <v>98</v>
      </c>
      <c r="G2922">
        <v>14</v>
      </c>
      <c r="H2922" s="13" t="s">
        <v>6059</v>
      </c>
      <c r="I2922" s="13" t="s">
        <v>6060</v>
      </c>
      <c r="J2922">
        <v>0</v>
      </c>
      <c r="K2922" s="9">
        <v>45562</v>
      </c>
    </row>
    <row r="2923" spans="1:11" x14ac:dyDescent="0.3">
      <c r="A2923" s="9">
        <v>45561</v>
      </c>
      <c r="B2923" t="s">
        <v>6135</v>
      </c>
      <c r="C2923" t="s">
        <v>6136</v>
      </c>
      <c r="D2923" s="10" t="s">
        <v>6052</v>
      </c>
      <c r="E2923" s="11">
        <v>1.6</v>
      </c>
      <c r="F2923" s="11">
        <v>112</v>
      </c>
      <c r="G2923">
        <v>16</v>
      </c>
      <c r="H2923" s="13" t="s">
        <v>6059</v>
      </c>
      <c r="I2923" s="13" t="s">
        <v>6060</v>
      </c>
      <c r="J2923">
        <v>0</v>
      </c>
      <c r="K2923" s="9">
        <v>45562</v>
      </c>
    </row>
    <row r="2924" spans="1:11" x14ac:dyDescent="0.3">
      <c r="A2924" s="9">
        <v>45561</v>
      </c>
      <c r="B2924" t="s">
        <v>6137</v>
      </c>
      <c r="C2924" t="s">
        <v>6138</v>
      </c>
      <c r="D2924" s="10" t="s">
        <v>6052</v>
      </c>
      <c r="E2924" s="11">
        <v>1.3</v>
      </c>
      <c r="F2924" s="11">
        <v>91</v>
      </c>
      <c r="G2924">
        <v>13</v>
      </c>
      <c r="H2924" s="13" t="s">
        <v>6059</v>
      </c>
      <c r="I2924" s="13" t="s">
        <v>6060</v>
      </c>
      <c r="J2924">
        <v>0</v>
      </c>
      <c r="K2924" s="9">
        <v>45562</v>
      </c>
    </row>
    <row r="2925" spans="1:11" x14ac:dyDescent="0.3">
      <c r="A2925" s="9">
        <v>45561</v>
      </c>
      <c r="B2925" t="s">
        <v>6139</v>
      </c>
      <c r="C2925" t="s">
        <v>6140</v>
      </c>
      <c r="D2925" s="10" t="s">
        <v>6052</v>
      </c>
      <c r="E2925" s="11">
        <v>1.5</v>
      </c>
      <c r="F2925" s="11">
        <v>105</v>
      </c>
      <c r="G2925">
        <v>15</v>
      </c>
      <c r="H2925" s="13" t="s">
        <v>6059</v>
      </c>
      <c r="I2925" s="13" t="s">
        <v>6060</v>
      </c>
      <c r="J2925">
        <v>0</v>
      </c>
      <c r="K2925" s="9">
        <v>45562</v>
      </c>
    </row>
    <row r="2926" spans="1:11" x14ac:dyDescent="0.3">
      <c r="A2926" s="9">
        <v>45561</v>
      </c>
      <c r="B2926" t="s">
        <v>6141</v>
      </c>
      <c r="C2926" t="s">
        <v>6142</v>
      </c>
      <c r="D2926" s="10" t="s">
        <v>6052</v>
      </c>
      <c r="E2926" s="11">
        <v>1.2</v>
      </c>
      <c r="F2926" s="11">
        <v>84</v>
      </c>
      <c r="G2926">
        <v>12</v>
      </c>
      <c r="H2926" s="13" t="s">
        <v>6059</v>
      </c>
      <c r="I2926" s="13" t="s">
        <v>6060</v>
      </c>
      <c r="J2926">
        <v>0</v>
      </c>
      <c r="K2926" s="9">
        <v>45562</v>
      </c>
    </row>
    <row r="2927" spans="1:11" x14ac:dyDescent="0.3">
      <c r="A2927" s="9">
        <v>45561</v>
      </c>
      <c r="B2927" t="s">
        <v>6143</v>
      </c>
      <c r="C2927" t="s">
        <v>6144</v>
      </c>
      <c r="D2927" s="10" t="s">
        <v>6052</v>
      </c>
      <c r="E2927" s="11">
        <v>2.2000000000000002</v>
      </c>
      <c r="F2927" s="11">
        <v>154</v>
      </c>
      <c r="G2927">
        <v>22</v>
      </c>
      <c r="H2927" s="13" t="s">
        <v>6059</v>
      </c>
      <c r="I2927" s="13" t="s">
        <v>6060</v>
      </c>
      <c r="J2927">
        <v>0</v>
      </c>
      <c r="K2927" s="9">
        <v>45562</v>
      </c>
    </row>
    <row r="2928" spans="1:11" x14ac:dyDescent="0.3">
      <c r="A2928" s="9">
        <v>45561</v>
      </c>
      <c r="B2928" t="s">
        <v>6145</v>
      </c>
      <c r="C2928" t="s">
        <v>6146</v>
      </c>
      <c r="D2928" s="10" t="s">
        <v>6052</v>
      </c>
      <c r="E2928" s="11">
        <v>0.1</v>
      </c>
      <c r="F2928" s="11">
        <v>7</v>
      </c>
      <c r="G2928">
        <v>1</v>
      </c>
      <c r="H2928" s="13" t="s">
        <v>6059</v>
      </c>
      <c r="I2928" s="13" t="s">
        <v>6060</v>
      </c>
      <c r="J2928">
        <v>0</v>
      </c>
      <c r="K2928" s="9">
        <v>45562</v>
      </c>
    </row>
    <row r="2929" spans="1:11" x14ac:dyDescent="0.3">
      <c r="A2929" s="9">
        <v>45563</v>
      </c>
      <c r="B2929" t="s">
        <v>6147</v>
      </c>
      <c r="C2929" t="s">
        <v>6148</v>
      </c>
      <c r="D2929" s="10" t="s">
        <v>6149</v>
      </c>
      <c r="E2929" s="11">
        <v>0.5</v>
      </c>
      <c r="F2929" s="11">
        <v>35</v>
      </c>
      <c r="G2929">
        <v>5</v>
      </c>
      <c r="H2929" t="s">
        <v>56</v>
      </c>
      <c r="I2929" s="13" t="s">
        <v>6150</v>
      </c>
      <c r="J2929">
        <v>1</v>
      </c>
      <c r="K2929" s="9">
        <v>45564</v>
      </c>
    </row>
    <row r="2930" spans="1:11" x14ac:dyDescent="0.3">
      <c r="A2930" s="9">
        <v>45563</v>
      </c>
      <c r="B2930" t="s">
        <v>6151</v>
      </c>
      <c r="C2930" t="s">
        <v>6152</v>
      </c>
      <c r="D2930" s="10" t="s">
        <v>6149</v>
      </c>
      <c r="E2930" s="11">
        <v>0.3</v>
      </c>
      <c r="F2930" s="11">
        <v>21</v>
      </c>
      <c r="G2930">
        <v>3</v>
      </c>
      <c r="H2930" t="s">
        <v>56</v>
      </c>
      <c r="I2930" s="13" t="s">
        <v>6150</v>
      </c>
      <c r="J2930">
        <v>0</v>
      </c>
      <c r="K2930" s="9">
        <v>45564</v>
      </c>
    </row>
    <row r="2931" spans="1:11" x14ac:dyDescent="0.3">
      <c r="A2931" s="9">
        <v>45563</v>
      </c>
      <c r="B2931" t="s">
        <v>6153</v>
      </c>
      <c r="C2931" t="s">
        <v>6154</v>
      </c>
      <c r="D2931" s="10" t="s">
        <v>6149</v>
      </c>
      <c r="E2931" s="11">
        <v>0.1</v>
      </c>
      <c r="F2931" s="11">
        <v>7</v>
      </c>
      <c r="G2931">
        <v>1</v>
      </c>
      <c r="H2931" t="s">
        <v>56</v>
      </c>
      <c r="I2931" s="13" t="s">
        <v>6155</v>
      </c>
      <c r="J2931">
        <v>0</v>
      </c>
      <c r="K2931" s="9">
        <v>45564</v>
      </c>
    </row>
    <row r="2932" spans="1:11" x14ac:dyDescent="0.3">
      <c r="A2932" s="9">
        <v>45563</v>
      </c>
      <c r="B2932" t="s">
        <v>6156</v>
      </c>
      <c r="C2932" t="s">
        <v>6157</v>
      </c>
      <c r="D2932" s="10" t="s">
        <v>6149</v>
      </c>
      <c r="E2932" s="11">
        <v>0.3</v>
      </c>
      <c r="F2932" s="11">
        <v>21</v>
      </c>
      <c r="G2932">
        <v>3</v>
      </c>
      <c r="H2932" t="s">
        <v>56</v>
      </c>
      <c r="I2932" s="13" t="s">
        <v>6155</v>
      </c>
      <c r="J2932">
        <v>0</v>
      </c>
      <c r="K2932" s="9">
        <v>45564</v>
      </c>
    </row>
    <row r="2933" spans="1:11" x14ac:dyDescent="0.3">
      <c r="A2933" s="9">
        <v>45563</v>
      </c>
      <c r="B2933" t="s">
        <v>6158</v>
      </c>
      <c r="C2933" t="s">
        <v>6159</v>
      </c>
      <c r="D2933" s="10" t="s">
        <v>6149</v>
      </c>
      <c r="E2933" s="11">
        <v>0.2</v>
      </c>
      <c r="F2933" s="11">
        <v>14</v>
      </c>
      <c r="G2933">
        <v>2</v>
      </c>
      <c r="H2933" t="s">
        <v>56</v>
      </c>
      <c r="I2933" s="13" t="s">
        <v>6155</v>
      </c>
      <c r="J2933">
        <v>0</v>
      </c>
      <c r="K2933" s="9">
        <v>45564</v>
      </c>
    </row>
    <row r="2934" spans="1:11" x14ac:dyDescent="0.3">
      <c r="A2934" s="9">
        <v>45563</v>
      </c>
      <c r="B2934" t="s">
        <v>6160</v>
      </c>
      <c r="C2934" t="s">
        <v>6161</v>
      </c>
      <c r="D2934" s="10" t="s">
        <v>6149</v>
      </c>
      <c r="E2934" s="11">
        <v>0.2</v>
      </c>
      <c r="F2934" s="11">
        <v>14</v>
      </c>
      <c r="G2934">
        <v>2</v>
      </c>
      <c r="H2934" t="s">
        <v>56</v>
      </c>
      <c r="I2934" s="13" t="s">
        <v>6155</v>
      </c>
      <c r="J2934">
        <v>0</v>
      </c>
      <c r="K2934" s="9">
        <v>45564</v>
      </c>
    </row>
    <row r="2935" spans="1:11" x14ac:dyDescent="0.3">
      <c r="A2935" s="9">
        <v>45563</v>
      </c>
      <c r="B2935" t="s">
        <v>6162</v>
      </c>
      <c r="C2935" t="s">
        <v>6163</v>
      </c>
      <c r="D2935" s="10" t="s">
        <v>6149</v>
      </c>
      <c r="E2935" s="11">
        <v>1</v>
      </c>
      <c r="F2935" s="11">
        <v>70</v>
      </c>
      <c r="G2935">
        <v>10</v>
      </c>
      <c r="H2935" t="s">
        <v>56</v>
      </c>
      <c r="I2935" s="13" t="s">
        <v>6155</v>
      </c>
      <c r="J2935">
        <v>0</v>
      </c>
      <c r="K2935" s="9">
        <v>45564</v>
      </c>
    </row>
    <row r="2936" spans="1:11" x14ac:dyDescent="0.3">
      <c r="A2936" s="9">
        <v>45563</v>
      </c>
      <c r="B2936" t="s">
        <v>6164</v>
      </c>
      <c r="C2936" t="s">
        <v>6165</v>
      </c>
      <c r="D2936" s="10" t="s">
        <v>6149</v>
      </c>
      <c r="E2936" s="11">
        <v>0.6</v>
      </c>
      <c r="F2936" s="11">
        <v>42</v>
      </c>
      <c r="G2936">
        <v>6</v>
      </c>
      <c r="H2936" t="s">
        <v>56</v>
      </c>
      <c r="I2936" s="13" t="s">
        <v>6155</v>
      </c>
      <c r="J2936">
        <v>0</v>
      </c>
      <c r="K2936" s="9">
        <v>45564</v>
      </c>
    </row>
    <row r="2937" spans="1:11" x14ac:dyDescent="0.3">
      <c r="A2937" s="9">
        <v>45563</v>
      </c>
      <c r="B2937" t="s">
        <v>6166</v>
      </c>
      <c r="C2937" t="s">
        <v>6167</v>
      </c>
      <c r="D2937" s="10" t="s">
        <v>6149</v>
      </c>
      <c r="E2937" s="11">
        <v>0.4</v>
      </c>
      <c r="F2937" s="11">
        <v>28</v>
      </c>
      <c r="G2937">
        <v>4</v>
      </c>
      <c r="H2937" t="s">
        <v>56</v>
      </c>
      <c r="I2937" s="13" t="s">
        <v>6155</v>
      </c>
      <c r="J2937">
        <v>0</v>
      </c>
      <c r="K2937" s="9">
        <v>45564</v>
      </c>
    </row>
    <row r="2938" spans="1:11" x14ac:dyDescent="0.3">
      <c r="A2938" s="9">
        <v>45563</v>
      </c>
      <c r="B2938" t="s">
        <v>6168</v>
      </c>
      <c r="C2938" t="s">
        <v>6169</v>
      </c>
      <c r="D2938" s="10" t="s">
        <v>6149</v>
      </c>
      <c r="E2938" s="11">
        <v>0.5</v>
      </c>
      <c r="F2938" s="11">
        <v>35</v>
      </c>
      <c r="G2938">
        <v>5</v>
      </c>
      <c r="H2938" t="s">
        <v>56</v>
      </c>
      <c r="I2938" s="13" t="s">
        <v>6155</v>
      </c>
      <c r="J2938">
        <v>0</v>
      </c>
      <c r="K2938" s="9">
        <v>45564</v>
      </c>
    </row>
    <row r="2939" spans="1:11" x14ac:dyDescent="0.3">
      <c r="A2939" s="9">
        <v>45563</v>
      </c>
      <c r="B2939" t="s">
        <v>6170</v>
      </c>
      <c r="C2939" t="s">
        <v>6171</v>
      </c>
      <c r="D2939" s="10" t="s">
        <v>6149</v>
      </c>
      <c r="E2939" s="11">
        <v>0.4</v>
      </c>
      <c r="F2939" s="11">
        <v>28</v>
      </c>
      <c r="G2939">
        <v>4</v>
      </c>
      <c r="H2939" t="s">
        <v>56</v>
      </c>
      <c r="I2939" s="13" t="s">
        <v>6155</v>
      </c>
      <c r="J2939">
        <v>0</v>
      </c>
      <c r="K2939" s="9">
        <v>45564</v>
      </c>
    </row>
    <row r="2940" spans="1:11" x14ac:dyDescent="0.3">
      <c r="A2940" s="9">
        <v>45563</v>
      </c>
      <c r="B2940" t="s">
        <v>6172</v>
      </c>
      <c r="C2940" t="s">
        <v>6173</v>
      </c>
      <c r="D2940" s="10" t="s">
        <v>6149</v>
      </c>
      <c r="E2940" s="11">
        <v>1</v>
      </c>
      <c r="F2940" s="11">
        <v>70</v>
      </c>
      <c r="G2940">
        <v>10</v>
      </c>
      <c r="H2940" t="s">
        <v>56</v>
      </c>
      <c r="I2940" s="13" t="s">
        <v>6155</v>
      </c>
      <c r="J2940">
        <v>0</v>
      </c>
      <c r="K2940" s="9">
        <v>45564</v>
      </c>
    </row>
    <row r="2941" spans="1:11" x14ac:dyDescent="0.3">
      <c r="A2941" s="9">
        <v>45563</v>
      </c>
      <c r="B2941" t="s">
        <v>6174</v>
      </c>
      <c r="C2941" t="s">
        <v>6175</v>
      </c>
      <c r="D2941" s="10" t="s">
        <v>6149</v>
      </c>
      <c r="E2941" s="11">
        <v>0.1</v>
      </c>
      <c r="F2941" s="11">
        <v>7</v>
      </c>
      <c r="G2941">
        <v>1</v>
      </c>
      <c r="H2941" t="s">
        <v>56</v>
      </c>
      <c r="I2941" s="13" t="s">
        <v>6155</v>
      </c>
      <c r="J2941">
        <v>0</v>
      </c>
      <c r="K2941" s="9">
        <v>45564</v>
      </c>
    </row>
    <row r="2942" spans="1:11" x14ac:dyDescent="0.3">
      <c r="A2942" s="9">
        <v>45563</v>
      </c>
      <c r="B2942" t="s">
        <v>6176</v>
      </c>
      <c r="C2942" t="s">
        <v>6177</v>
      </c>
      <c r="D2942" s="10" t="s">
        <v>6149</v>
      </c>
      <c r="E2942" s="11">
        <v>0.1</v>
      </c>
      <c r="F2942" s="11">
        <v>7</v>
      </c>
      <c r="G2942">
        <v>1</v>
      </c>
      <c r="H2942" t="s">
        <v>56</v>
      </c>
      <c r="I2942" s="13" t="s">
        <v>6155</v>
      </c>
      <c r="J2942">
        <v>0</v>
      </c>
      <c r="K2942" s="9">
        <v>45564</v>
      </c>
    </row>
    <row r="2943" spans="1:11" x14ac:dyDescent="0.3">
      <c r="A2943" s="9">
        <v>45563</v>
      </c>
      <c r="B2943" t="s">
        <v>6178</v>
      </c>
      <c r="C2943" t="s">
        <v>6179</v>
      </c>
      <c r="D2943" s="10" t="s">
        <v>6149</v>
      </c>
      <c r="E2943" s="11">
        <v>0.4</v>
      </c>
      <c r="F2943" s="11">
        <v>28</v>
      </c>
      <c r="G2943">
        <v>4</v>
      </c>
      <c r="H2943" t="s">
        <v>56</v>
      </c>
      <c r="I2943" s="13" t="s">
        <v>6155</v>
      </c>
      <c r="J2943">
        <v>0</v>
      </c>
      <c r="K2943" s="9">
        <v>45564</v>
      </c>
    </row>
    <row r="2944" spans="1:11" x14ac:dyDescent="0.3">
      <c r="A2944" s="9">
        <v>45563</v>
      </c>
      <c r="B2944" t="s">
        <v>6180</v>
      </c>
      <c r="C2944" t="s">
        <v>6181</v>
      </c>
      <c r="D2944" s="10" t="s">
        <v>6149</v>
      </c>
      <c r="E2944" s="11">
        <v>0.1</v>
      </c>
      <c r="F2944" s="11">
        <v>7</v>
      </c>
      <c r="G2944">
        <v>1</v>
      </c>
      <c r="H2944" t="s">
        <v>56</v>
      </c>
      <c r="I2944" s="13" t="s">
        <v>6155</v>
      </c>
      <c r="J2944">
        <v>0</v>
      </c>
      <c r="K2944" s="9">
        <v>45564</v>
      </c>
    </row>
    <row r="2945" spans="1:11" x14ac:dyDescent="0.3">
      <c r="A2945" s="9">
        <v>45563</v>
      </c>
      <c r="B2945" t="s">
        <v>6182</v>
      </c>
      <c r="C2945" t="s">
        <v>6183</v>
      </c>
      <c r="D2945" s="10" t="s">
        <v>6149</v>
      </c>
      <c r="E2945" s="11">
        <v>0.1</v>
      </c>
      <c r="F2945" s="11">
        <v>7</v>
      </c>
      <c r="G2945">
        <v>1</v>
      </c>
      <c r="H2945" t="s">
        <v>56</v>
      </c>
      <c r="I2945" s="13" t="s">
        <v>6155</v>
      </c>
      <c r="J2945">
        <v>0</v>
      </c>
      <c r="K2945" s="9">
        <v>45564</v>
      </c>
    </row>
    <row r="2946" spans="1:11" x14ac:dyDescent="0.3">
      <c r="A2946" s="9">
        <v>45563</v>
      </c>
      <c r="B2946" t="s">
        <v>6184</v>
      </c>
      <c r="C2946" t="s">
        <v>6185</v>
      </c>
      <c r="D2946" s="10" t="s">
        <v>6149</v>
      </c>
      <c r="E2946" s="11">
        <v>0.1</v>
      </c>
      <c r="F2946" s="11">
        <v>7</v>
      </c>
      <c r="G2946">
        <v>1</v>
      </c>
      <c r="H2946" t="s">
        <v>56</v>
      </c>
      <c r="I2946" s="13" t="s">
        <v>6155</v>
      </c>
      <c r="J2946">
        <v>0</v>
      </c>
      <c r="K2946" s="9">
        <v>45564</v>
      </c>
    </row>
    <row r="2947" spans="1:11" x14ac:dyDescent="0.3">
      <c r="A2947" s="9">
        <v>45563</v>
      </c>
      <c r="B2947" t="s">
        <v>6186</v>
      </c>
      <c r="C2947" t="s">
        <v>6187</v>
      </c>
      <c r="D2947" s="10" t="s">
        <v>6149</v>
      </c>
      <c r="E2947" s="11">
        <v>0.1</v>
      </c>
      <c r="F2947" s="11">
        <v>7</v>
      </c>
      <c r="G2947">
        <v>1</v>
      </c>
      <c r="H2947" t="s">
        <v>56</v>
      </c>
      <c r="I2947" s="13" t="s">
        <v>6155</v>
      </c>
      <c r="J2947">
        <v>0</v>
      </c>
      <c r="K2947" s="9">
        <v>45564</v>
      </c>
    </row>
    <row r="2948" spans="1:11" x14ac:dyDescent="0.3">
      <c r="A2948" s="9">
        <v>45563</v>
      </c>
      <c r="B2948" t="s">
        <v>6188</v>
      </c>
      <c r="C2948" t="s">
        <v>6189</v>
      </c>
      <c r="D2948" s="10" t="s">
        <v>6149</v>
      </c>
      <c r="E2948" s="11">
        <v>0.1</v>
      </c>
      <c r="F2948" s="11">
        <v>7</v>
      </c>
      <c r="G2948">
        <v>1</v>
      </c>
      <c r="H2948" t="s">
        <v>56</v>
      </c>
      <c r="I2948" s="13" t="s">
        <v>6155</v>
      </c>
      <c r="J2948">
        <v>0</v>
      </c>
      <c r="K2948" s="9">
        <v>45564</v>
      </c>
    </row>
    <row r="2949" spans="1:11" x14ac:dyDescent="0.3">
      <c r="A2949" s="9">
        <v>45563</v>
      </c>
      <c r="B2949" t="s">
        <v>6190</v>
      </c>
      <c r="C2949" t="s">
        <v>6191</v>
      </c>
      <c r="D2949" s="10" t="s">
        <v>6149</v>
      </c>
      <c r="E2949" s="11">
        <v>0.3</v>
      </c>
      <c r="F2949" s="11">
        <v>21</v>
      </c>
      <c r="G2949">
        <v>3</v>
      </c>
      <c r="H2949" t="s">
        <v>56</v>
      </c>
      <c r="I2949" s="13" t="s">
        <v>6155</v>
      </c>
      <c r="J2949">
        <v>0</v>
      </c>
      <c r="K2949" s="9">
        <v>45564</v>
      </c>
    </row>
    <row r="2950" spans="1:11" x14ac:dyDescent="0.3">
      <c r="A2950" s="9">
        <v>45563</v>
      </c>
      <c r="B2950" t="s">
        <v>6192</v>
      </c>
      <c r="C2950" t="s">
        <v>6193</v>
      </c>
      <c r="D2950" s="10" t="s">
        <v>6149</v>
      </c>
      <c r="E2950" s="11">
        <v>0.1</v>
      </c>
      <c r="F2950" s="11">
        <v>7</v>
      </c>
      <c r="G2950">
        <v>1</v>
      </c>
      <c r="H2950" t="s">
        <v>56</v>
      </c>
      <c r="I2950" s="13" t="s">
        <v>6155</v>
      </c>
      <c r="J2950">
        <v>0</v>
      </c>
      <c r="K2950" s="9">
        <v>45564</v>
      </c>
    </row>
    <row r="2951" spans="1:11" x14ac:dyDescent="0.3">
      <c r="A2951" s="9">
        <v>45563</v>
      </c>
      <c r="B2951" t="s">
        <v>6194</v>
      </c>
      <c r="C2951" t="s">
        <v>6195</v>
      </c>
      <c r="D2951" s="10" t="s">
        <v>6149</v>
      </c>
      <c r="E2951" s="11">
        <v>0.1</v>
      </c>
      <c r="F2951" s="11">
        <v>7</v>
      </c>
      <c r="G2951">
        <v>1</v>
      </c>
      <c r="H2951" t="s">
        <v>56</v>
      </c>
      <c r="I2951" s="13" t="s">
        <v>6155</v>
      </c>
      <c r="J2951">
        <v>0</v>
      </c>
      <c r="K2951" s="9">
        <v>45564</v>
      </c>
    </row>
    <row r="2952" spans="1:11" x14ac:dyDescent="0.3">
      <c r="A2952" s="9">
        <v>45563</v>
      </c>
      <c r="B2952" t="s">
        <v>6196</v>
      </c>
      <c r="C2952" t="s">
        <v>6197</v>
      </c>
      <c r="D2952" s="10" t="s">
        <v>6149</v>
      </c>
      <c r="E2952" s="11">
        <v>0.1</v>
      </c>
      <c r="F2952" s="11">
        <v>7</v>
      </c>
      <c r="G2952">
        <v>1</v>
      </c>
      <c r="H2952" t="s">
        <v>56</v>
      </c>
      <c r="I2952" s="13" t="s">
        <v>6155</v>
      </c>
      <c r="J2952">
        <v>0</v>
      </c>
      <c r="K2952" s="9">
        <v>45564</v>
      </c>
    </row>
    <row r="2953" spans="1:11" x14ac:dyDescent="0.3">
      <c r="A2953" s="9">
        <v>45563</v>
      </c>
      <c r="B2953" t="s">
        <v>6198</v>
      </c>
      <c r="C2953" t="s">
        <v>6199</v>
      </c>
      <c r="D2953" s="10" t="s">
        <v>6149</v>
      </c>
      <c r="E2953" s="11">
        <v>0.5</v>
      </c>
      <c r="F2953" s="11">
        <v>35</v>
      </c>
      <c r="G2953">
        <v>5</v>
      </c>
      <c r="H2953" t="s">
        <v>56</v>
      </c>
      <c r="I2953" s="13" t="s">
        <v>6155</v>
      </c>
      <c r="J2953">
        <v>0</v>
      </c>
      <c r="K2953" s="9">
        <v>45564</v>
      </c>
    </row>
    <row r="2954" spans="1:11" x14ac:dyDescent="0.3">
      <c r="A2954" s="9">
        <v>45563</v>
      </c>
      <c r="B2954" t="s">
        <v>6200</v>
      </c>
      <c r="C2954" t="s">
        <v>6201</v>
      </c>
      <c r="D2954" s="10" t="s">
        <v>6149</v>
      </c>
      <c r="E2954" s="11">
        <v>0.1</v>
      </c>
      <c r="F2954" s="11">
        <v>7</v>
      </c>
      <c r="G2954">
        <v>1</v>
      </c>
      <c r="H2954" t="s">
        <v>56</v>
      </c>
      <c r="I2954" s="13" t="s">
        <v>6155</v>
      </c>
      <c r="J2954">
        <v>0</v>
      </c>
      <c r="K2954" s="9">
        <v>45564</v>
      </c>
    </row>
    <row r="2955" spans="1:11" x14ac:dyDescent="0.3">
      <c r="A2955" s="9">
        <v>45563</v>
      </c>
      <c r="B2955" t="s">
        <v>6202</v>
      </c>
      <c r="C2955" t="s">
        <v>6203</v>
      </c>
      <c r="D2955" s="10" t="s">
        <v>6149</v>
      </c>
      <c r="E2955" s="11">
        <v>0.1</v>
      </c>
      <c r="F2955" s="11">
        <v>7</v>
      </c>
      <c r="G2955">
        <v>1</v>
      </c>
      <c r="H2955" t="s">
        <v>56</v>
      </c>
      <c r="I2955" s="13" t="s">
        <v>6155</v>
      </c>
      <c r="J2955">
        <v>0</v>
      </c>
      <c r="K2955" s="9">
        <v>45564</v>
      </c>
    </row>
    <row r="2956" spans="1:11" x14ac:dyDescent="0.3">
      <c r="A2956" s="9">
        <v>45563</v>
      </c>
      <c r="B2956" t="s">
        <v>6204</v>
      </c>
      <c r="C2956" t="s">
        <v>6205</v>
      </c>
      <c r="D2956" s="10" t="s">
        <v>6149</v>
      </c>
      <c r="E2956" s="11">
        <v>0.1</v>
      </c>
      <c r="F2956" s="11">
        <v>7</v>
      </c>
      <c r="G2956">
        <v>1</v>
      </c>
      <c r="H2956" t="s">
        <v>56</v>
      </c>
      <c r="I2956" s="13" t="s">
        <v>6155</v>
      </c>
      <c r="J2956">
        <v>0</v>
      </c>
      <c r="K2956" s="9">
        <v>45564</v>
      </c>
    </row>
    <row r="2957" spans="1:11" x14ac:dyDescent="0.3">
      <c r="A2957" s="9">
        <v>45563</v>
      </c>
      <c r="B2957" t="s">
        <v>6206</v>
      </c>
      <c r="C2957" t="s">
        <v>6207</v>
      </c>
      <c r="D2957" s="10" t="s">
        <v>6149</v>
      </c>
      <c r="E2957" s="11">
        <v>0.1</v>
      </c>
      <c r="F2957" s="11">
        <v>7</v>
      </c>
      <c r="G2957">
        <v>1</v>
      </c>
      <c r="H2957" t="s">
        <v>56</v>
      </c>
      <c r="I2957" s="13" t="s">
        <v>6155</v>
      </c>
      <c r="J2957">
        <v>0</v>
      </c>
      <c r="K2957" s="9">
        <v>45564</v>
      </c>
    </row>
    <row r="2958" spans="1:11" x14ac:dyDescent="0.3">
      <c r="A2958" s="9">
        <v>45563</v>
      </c>
      <c r="B2958" t="s">
        <v>6208</v>
      </c>
      <c r="C2958" t="s">
        <v>6209</v>
      </c>
      <c r="D2958" s="10" t="s">
        <v>6149</v>
      </c>
      <c r="E2958" s="11">
        <v>0.1</v>
      </c>
      <c r="F2958" s="11">
        <v>7</v>
      </c>
      <c r="G2958">
        <v>1</v>
      </c>
      <c r="H2958" t="s">
        <v>56</v>
      </c>
      <c r="I2958" s="13" t="s">
        <v>6155</v>
      </c>
      <c r="J2958">
        <v>0</v>
      </c>
      <c r="K2958" s="9">
        <v>45564</v>
      </c>
    </row>
    <row r="2959" spans="1:11" x14ac:dyDescent="0.3">
      <c r="A2959" s="9">
        <v>45563</v>
      </c>
      <c r="B2959" t="s">
        <v>6210</v>
      </c>
      <c r="C2959" t="s">
        <v>6211</v>
      </c>
      <c r="D2959" s="10" t="s">
        <v>6149</v>
      </c>
      <c r="E2959" s="11">
        <v>0.1</v>
      </c>
      <c r="F2959" s="11">
        <v>7</v>
      </c>
      <c r="G2959">
        <v>1</v>
      </c>
      <c r="H2959" t="s">
        <v>56</v>
      </c>
      <c r="I2959" s="13" t="s">
        <v>6155</v>
      </c>
      <c r="J2959">
        <v>0</v>
      </c>
      <c r="K2959" s="9">
        <v>45564</v>
      </c>
    </row>
    <row r="2960" spans="1:11" x14ac:dyDescent="0.3">
      <c r="A2960" s="9">
        <v>45563</v>
      </c>
      <c r="B2960" t="s">
        <v>6212</v>
      </c>
      <c r="C2960" t="s">
        <v>6213</v>
      </c>
      <c r="D2960" s="10" t="s">
        <v>6149</v>
      </c>
      <c r="E2960" s="11">
        <v>0.6</v>
      </c>
      <c r="F2960" s="11">
        <v>42</v>
      </c>
      <c r="G2960">
        <v>6</v>
      </c>
      <c r="H2960" t="s">
        <v>56</v>
      </c>
      <c r="I2960" s="13" t="s">
        <v>6155</v>
      </c>
      <c r="J2960">
        <v>0</v>
      </c>
      <c r="K2960" s="9">
        <v>45564</v>
      </c>
    </row>
    <row r="2961" spans="1:11" x14ac:dyDescent="0.3">
      <c r="A2961" s="9">
        <v>45563</v>
      </c>
      <c r="B2961" t="s">
        <v>6214</v>
      </c>
      <c r="C2961" t="s">
        <v>6215</v>
      </c>
      <c r="D2961" s="10" t="s">
        <v>6149</v>
      </c>
      <c r="E2961" s="11">
        <v>0.1</v>
      </c>
      <c r="F2961" s="11">
        <v>7</v>
      </c>
      <c r="G2961">
        <v>1</v>
      </c>
      <c r="H2961" t="s">
        <v>56</v>
      </c>
      <c r="I2961" s="13" t="s">
        <v>6155</v>
      </c>
      <c r="J2961">
        <v>0</v>
      </c>
      <c r="K2961" s="9">
        <v>45564</v>
      </c>
    </row>
    <row r="2962" spans="1:11" x14ac:dyDescent="0.3">
      <c r="A2962" s="9">
        <v>45563</v>
      </c>
      <c r="B2962" t="s">
        <v>6216</v>
      </c>
      <c r="C2962" t="s">
        <v>6217</v>
      </c>
      <c r="D2962" s="10" t="s">
        <v>6149</v>
      </c>
      <c r="E2962" s="11">
        <v>0.1</v>
      </c>
      <c r="F2962" s="11">
        <v>7</v>
      </c>
      <c r="G2962">
        <v>1</v>
      </c>
      <c r="H2962" t="s">
        <v>56</v>
      </c>
      <c r="I2962" s="13" t="s">
        <v>6155</v>
      </c>
      <c r="J2962">
        <v>0</v>
      </c>
      <c r="K2962" s="9">
        <v>45564</v>
      </c>
    </row>
    <row r="2963" spans="1:11" x14ac:dyDescent="0.3">
      <c r="A2963" s="9">
        <v>45563</v>
      </c>
      <c r="B2963" t="s">
        <v>6218</v>
      </c>
      <c r="C2963" t="s">
        <v>6219</v>
      </c>
      <c r="D2963" s="10" t="s">
        <v>6149</v>
      </c>
      <c r="E2963" s="11">
        <v>0.1</v>
      </c>
      <c r="F2963" s="11">
        <v>7</v>
      </c>
      <c r="G2963">
        <v>1</v>
      </c>
      <c r="H2963" t="s">
        <v>56</v>
      </c>
      <c r="I2963" s="13" t="s">
        <v>6155</v>
      </c>
      <c r="J2963">
        <v>0</v>
      </c>
      <c r="K2963" s="9">
        <v>45564</v>
      </c>
    </row>
    <row r="2964" spans="1:11" x14ac:dyDescent="0.3">
      <c r="A2964" s="9">
        <v>45563</v>
      </c>
      <c r="B2964" t="s">
        <v>6220</v>
      </c>
      <c r="C2964" t="s">
        <v>6221</v>
      </c>
      <c r="D2964" s="10" t="s">
        <v>6149</v>
      </c>
      <c r="E2964" s="11">
        <v>0.2</v>
      </c>
      <c r="F2964" s="11">
        <v>14</v>
      </c>
      <c r="G2964">
        <v>2</v>
      </c>
      <c r="H2964" t="s">
        <v>56</v>
      </c>
      <c r="I2964" s="13" t="s">
        <v>6155</v>
      </c>
      <c r="J2964">
        <v>0</v>
      </c>
      <c r="K2964" s="9">
        <v>45564</v>
      </c>
    </row>
    <row r="2965" spans="1:11" x14ac:dyDescent="0.3">
      <c r="A2965" s="9">
        <v>45563</v>
      </c>
      <c r="B2965" t="s">
        <v>6222</v>
      </c>
      <c r="C2965" t="s">
        <v>6223</v>
      </c>
      <c r="D2965" s="10" t="s">
        <v>6149</v>
      </c>
      <c r="E2965" s="11">
        <v>0.1</v>
      </c>
      <c r="F2965" s="11">
        <v>7</v>
      </c>
      <c r="G2965">
        <v>1</v>
      </c>
      <c r="H2965" t="s">
        <v>56</v>
      </c>
      <c r="I2965" s="13" t="s">
        <v>6155</v>
      </c>
      <c r="J2965">
        <v>0</v>
      </c>
      <c r="K2965" s="9">
        <v>45564</v>
      </c>
    </row>
    <row r="2966" spans="1:11" x14ac:dyDescent="0.3">
      <c r="A2966" s="9">
        <v>45564</v>
      </c>
      <c r="B2966" t="s">
        <v>6224</v>
      </c>
      <c r="C2966" t="s">
        <v>6225</v>
      </c>
      <c r="D2966" s="10" t="s">
        <v>6226</v>
      </c>
      <c r="E2966" s="11">
        <v>0.4</v>
      </c>
      <c r="F2966" s="11">
        <v>28</v>
      </c>
      <c r="G2966">
        <v>4</v>
      </c>
      <c r="H2966" t="s">
        <v>56</v>
      </c>
      <c r="I2966" s="13" t="s">
        <v>6227</v>
      </c>
      <c r="J2966">
        <v>1</v>
      </c>
      <c r="K2966" s="9">
        <v>45565</v>
      </c>
    </row>
    <row r="2967" spans="1:11" x14ac:dyDescent="0.3">
      <c r="A2967" s="9">
        <v>45564</v>
      </c>
      <c r="B2967" t="s">
        <v>6228</v>
      </c>
      <c r="C2967" t="s">
        <v>6229</v>
      </c>
      <c r="D2967" s="10" t="s">
        <v>6226</v>
      </c>
      <c r="E2967" s="11">
        <v>0.1</v>
      </c>
      <c r="F2967" s="11">
        <v>7</v>
      </c>
      <c r="G2967">
        <v>1</v>
      </c>
      <c r="H2967" t="s">
        <v>56</v>
      </c>
      <c r="I2967" s="13" t="s">
        <v>6227</v>
      </c>
      <c r="J2967">
        <v>0</v>
      </c>
      <c r="K2967" s="9">
        <v>45565</v>
      </c>
    </row>
    <row r="2968" spans="1:11" x14ac:dyDescent="0.3">
      <c r="A2968" s="9">
        <v>45564</v>
      </c>
      <c r="B2968" t="s">
        <v>6230</v>
      </c>
      <c r="C2968" t="s">
        <v>6231</v>
      </c>
      <c r="D2968" s="10" t="s">
        <v>6226</v>
      </c>
      <c r="E2968" s="11">
        <v>0.7</v>
      </c>
      <c r="F2968" s="11">
        <v>49</v>
      </c>
      <c r="G2968">
        <v>7</v>
      </c>
      <c r="H2968" t="s">
        <v>56</v>
      </c>
      <c r="I2968" s="13" t="s">
        <v>6232</v>
      </c>
      <c r="J2968">
        <v>0</v>
      </c>
      <c r="K2968" s="9">
        <v>45565</v>
      </c>
    </row>
    <row r="2969" spans="1:11" x14ac:dyDescent="0.3">
      <c r="A2969" s="9">
        <v>45564</v>
      </c>
      <c r="B2969" t="s">
        <v>6233</v>
      </c>
      <c r="C2969" t="s">
        <v>6234</v>
      </c>
      <c r="D2969" s="10" t="s">
        <v>6226</v>
      </c>
      <c r="E2969" s="11">
        <v>0.1</v>
      </c>
      <c r="F2969" s="11">
        <v>7</v>
      </c>
      <c r="G2969">
        <v>1</v>
      </c>
      <c r="H2969" t="s">
        <v>56</v>
      </c>
      <c r="I2969" s="13" t="s">
        <v>6232</v>
      </c>
      <c r="J2969">
        <v>0</v>
      </c>
      <c r="K2969" s="9">
        <v>45565</v>
      </c>
    </row>
    <row r="2970" spans="1:11" x14ac:dyDescent="0.3">
      <c r="A2970" s="9">
        <v>45564</v>
      </c>
      <c r="B2970" t="s">
        <v>6235</v>
      </c>
      <c r="C2970" t="s">
        <v>6236</v>
      </c>
      <c r="D2970" s="10" t="s">
        <v>6226</v>
      </c>
      <c r="E2970" s="11">
        <v>0.1</v>
      </c>
      <c r="F2970" s="11">
        <v>7</v>
      </c>
      <c r="G2970">
        <v>1</v>
      </c>
      <c r="H2970" t="s">
        <v>56</v>
      </c>
      <c r="I2970" s="13" t="s">
        <v>6232</v>
      </c>
      <c r="J2970">
        <v>0</v>
      </c>
      <c r="K2970" s="9">
        <v>45565</v>
      </c>
    </row>
    <row r="2971" spans="1:11" x14ac:dyDescent="0.3">
      <c r="A2971" s="9">
        <v>45564</v>
      </c>
      <c r="B2971" t="s">
        <v>6237</v>
      </c>
      <c r="C2971" t="s">
        <v>6238</v>
      </c>
      <c r="D2971" s="10" t="s">
        <v>6226</v>
      </c>
      <c r="E2971" s="11">
        <v>0.1</v>
      </c>
      <c r="F2971" s="11">
        <v>7</v>
      </c>
      <c r="G2971">
        <v>1</v>
      </c>
      <c r="H2971" t="s">
        <v>56</v>
      </c>
      <c r="I2971" s="13" t="s">
        <v>6232</v>
      </c>
      <c r="J2971">
        <v>0</v>
      </c>
      <c r="K2971" s="9">
        <v>45565</v>
      </c>
    </row>
    <row r="2972" spans="1:11" x14ac:dyDescent="0.3">
      <c r="A2972" s="9">
        <v>45564</v>
      </c>
      <c r="B2972" t="s">
        <v>6239</v>
      </c>
      <c r="C2972" t="s">
        <v>6240</v>
      </c>
      <c r="D2972" s="10" t="s">
        <v>6226</v>
      </c>
      <c r="E2972" s="11">
        <v>0.1</v>
      </c>
      <c r="F2972" s="11">
        <v>7</v>
      </c>
      <c r="G2972">
        <v>1</v>
      </c>
      <c r="H2972" t="s">
        <v>56</v>
      </c>
      <c r="I2972" s="13" t="s">
        <v>6232</v>
      </c>
      <c r="J2972">
        <v>0</v>
      </c>
      <c r="K2972" s="9">
        <v>45565</v>
      </c>
    </row>
    <row r="2973" spans="1:11" x14ac:dyDescent="0.3">
      <c r="A2973" s="9">
        <v>45564</v>
      </c>
      <c r="B2973" t="s">
        <v>6241</v>
      </c>
      <c r="C2973" t="s">
        <v>6242</v>
      </c>
      <c r="D2973" s="10" t="s">
        <v>6226</v>
      </c>
      <c r="E2973" s="11">
        <v>0.5</v>
      </c>
      <c r="F2973" s="11">
        <v>35</v>
      </c>
      <c r="G2973">
        <v>5</v>
      </c>
      <c r="H2973" t="s">
        <v>56</v>
      </c>
      <c r="I2973" s="13" t="s">
        <v>6232</v>
      </c>
      <c r="J2973">
        <v>0</v>
      </c>
      <c r="K2973" s="9">
        <v>45565</v>
      </c>
    </row>
    <row r="2974" spans="1:11" x14ac:dyDescent="0.3">
      <c r="A2974" s="9">
        <v>45564</v>
      </c>
      <c r="B2974" t="s">
        <v>6243</v>
      </c>
      <c r="C2974" t="s">
        <v>6244</v>
      </c>
      <c r="D2974" s="10" t="s">
        <v>6226</v>
      </c>
      <c r="E2974" s="11">
        <v>0.1</v>
      </c>
      <c r="F2974" s="11">
        <v>7</v>
      </c>
      <c r="G2974">
        <v>1</v>
      </c>
      <c r="H2974" t="s">
        <v>56</v>
      </c>
      <c r="I2974" s="13" t="s">
        <v>6232</v>
      </c>
      <c r="J2974">
        <v>0</v>
      </c>
      <c r="K2974" s="9">
        <v>45565</v>
      </c>
    </row>
    <row r="2975" spans="1:11" x14ac:dyDescent="0.3">
      <c r="A2975" s="9">
        <v>45564</v>
      </c>
      <c r="B2975" t="s">
        <v>6245</v>
      </c>
      <c r="C2975" t="s">
        <v>6246</v>
      </c>
      <c r="D2975" s="10" t="s">
        <v>6226</v>
      </c>
      <c r="E2975" s="11">
        <v>0.1</v>
      </c>
      <c r="F2975" s="11">
        <v>7</v>
      </c>
      <c r="G2975">
        <v>1</v>
      </c>
      <c r="H2975" t="s">
        <v>56</v>
      </c>
      <c r="I2975" s="13" t="s">
        <v>6232</v>
      </c>
      <c r="J2975">
        <v>0</v>
      </c>
      <c r="K2975" s="9">
        <v>45565</v>
      </c>
    </row>
    <row r="2976" spans="1:11" x14ac:dyDescent="0.3">
      <c r="A2976" s="9">
        <v>45564</v>
      </c>
      <c r="B2976" t="s">
        <v>6247</v>
      </c>
      <c r="C2976" t="s">
        <v>6248</v>
      </c>
      <c r="D2976" s="10" t="s">
        <v>6226</v>
      </c>
      <c r="E2976" s="11">
        <v>0.3</v>
      </c>
      <c r="F2976" s="11">
        <v>21</v>
      </c>
      <c r="G2976">
        <v>3</v>
      </c>
      <c r="H2976" t="s">
        <v>56</v>
      </c>
      <c r="I2976" s="13" t="s">
        <v>6232</v>
      </c>
      <c r="J2976">
        <v>0</v>
      </c>
      <c r="K2976" s="9">
        <v>45565</v>
      </c>
    </row>
    <row r="2977" spans="1:11" x14ac:dyDescent="0.3">
      <c r="A2977" s="9">
        <v>45564</v>
      </c>
      <c r="B2977" t="s">
        <v>6249</v>
      </c>
      <c r="C2977" t="s">
        <v>6250</v>
      </c>
      <c r="D2977" s="10" t="s">
        <v>6226</v>
      </c>
      <c r="E2977" s="11">
        <v>0.1</v>
      </c>
      <c r="F2977" s="11">
        <v>7</v>
      </c>
      <c r="G2977">
        <v>1</v>
      </c>
      <c r="H2977" t="s">
        <v>56</v>
      </c>
      <c r="I2977" s="13" t="s">
        <v>6232</v>
      </c>
      <c r="J2977">
        <v>0</v>
      </c>
      <c r="K2977" s="9">
        <v>45565</v>
      </c>
    </row>
    <row r="2978" spans="1:11" x14ac:dyDescent="0.3">
      <c r="A2978" s="9">
        <v>45564</v>
      </c>
      <c r="B2978" t="s">
        <v>6251</v>
      </c>
      <c r="C2978" t="s">
        <v>6252</v>
      </c>
      <c r="D2978" s="10" t="s">
        <v>6226</v>
      </c>
      <c r="E2978" s="11">
        <v>0.1</v>
      </c>
      <c r="F2978" s="11">
        <v>7</v>
      </c>
      <c r="G2978">
        <v>1</v>
      </c>
      <c r="H2978" t="s">
        <v>56</v>
      </c>
      <c r="I2978" s="13" t="s">
        <v>6232</v>
      </c>
      <c r="J2978">
        <v>0</v>
      </c>
      <c r="K2978" s="9">
        <v>45565</v>
      </c>
    </row>
    <row r="2979" spans="1:11" x14ac:dyDescent="0.3">
      <c r="A2979" s="9">
        <v>45564</v>
      </c>
      <c r="B2979" t="s">
        <v>6253</v>
      </c>
      <c r="C2979" t="s">
        <v>6254</v>
      </c>
      <c r="D2979" s="10" t="s">
        <v>6226</v>
      </c>
      <c r="E2979" s="11">
        <v>0.1</v>
      </c>
      <c r="F2979" s="11">
        <v>7</v>
      </c>
      <c r="G2979">
        <v>1</v>
      </c>
      <c r="H2979" t="s">
        <v>56</v>
      </c>
      <c r="I2979" s="13" t="s">
        <v>6232</v>
      </c>
      <c r="J2979">
        <v>0</v>
      </c>
      <c r="K2979" s="9">
        <v>45565</v>
      </c>
    </row>
    <row r="2980" spans="1:11" x14ac:dyDescent="0.3">
      <c r="A2980" s="9">
        <v>45564</v>
      </c>
      <c r="B2980" t="s">
        <v>6255</v>
      </c>
      <c r="C2980" t="s">
        <v>6256</v>
      </c>
      <c r="D2980" s="10" t="s">
        <v>6226</v>
      </c>
      <c r="E2980" s="11">
        <v>0.6</v>
      </c>
      <c r="F2980" s="11">
        <v>42</v>
      </c>
      <c r="G2980">
        <v>6</v>
      </c>
      <c r="H2980" t="s">
        <v>56</v>
      </c>
      <c r="I2980" s="13" t="s">
        <v>6232</v>
      </c>
      <c r="J2980">
        <v>0</v>
      </c>
      <c r="K2980" s="9">
        <v>45565</v>
      </c>
    </row>
    <row r="2981" spans="1:11" x14ac:dyDescent="0.3">
      <c r="A2981" s="9">
        <v>45564</v>
      </c>
      <c r="B2981" t="s">
        <v>6257</v>
      </c>
      <c r="C2981" t="s">
        <v>6258</v>
      </c>
      <c r="D2981" s="10" t="s">
        <v>6226</v>
      </c>
      <c r="E2981" s="11">
        <v>2</v>
      </c>
      <c r="F2981" s="11">
        <v>140</v>
      </c>
      <c r="G2981">
        <v>20</v>
      </c>
      <c r="H2981" t="s">
        <v>56</v>
      </c>
      <c r="I2981" s="13" t="s">
        <v>6232</v>
      </c>
      <c r="J2981">
        <v>0</v>
      </c>
      <c r="K2981" s="9">
        <v>45565</v>
      </c>
    </row>
    <row r="2982" spans="1:11" x14ac:dyDescent="0.3">
      <c r="A2982" s="9">
        <v>45564</v>
      </c>
      <c r="B2982" t="s">
        <v>6259</v>
      </c>
      <c r="C2982" t="s">
        <v>6260</v>
      </c>
      <c r="D2982" s="10" t="s">
        <v>6226</v>
      </c>
      <c r="E2982" s="11">
        <v>0.1</v>
      </c>
      <c r="F2982" s="11">
        <v>7</v>
      </c>
      <c r="G2982">
        <v>1</v>
      </c>
      <c r="H2982" t="s">
        <v>56</v>
      </c>
      <c r="I2982" s="13" t="s">
        <v>6232</v>
      </c>
      <c r="J2982">
        <v>0</v>
      </c>
      <c r="K2982" s="9">
        <v>45565</v>
      </c>
    </row>
    <row r="2983" spans="1:11" x14ac:dyDescent="0.3">
      <c r="A2983" s="9">
        <v>45564</v>
      </c>
      <c r="B2983" t="s">
        <v>6261</v>
      </c>
      <c r="C2983" t="s">
        <v>6262</v>
      </c>
      <c r="D2983" s="10" t="s">
        <v>6226</v>
      </c>
      <c r="E2983" s="11">
        <v>0.1</v>
      </c>
      <c r="F2983" s="11">
        <v>7</v>
      </c>
      <c r="G2983">
        <v>1</v>
      </c>
      <c r="H2983" t="s">
        <v>56</v>
      </c>
      <c r="I2983" s="13" t="s">
        <v>6232</v>
      </c>
      <c r="J2983">
        <v>0</v>
      </c>
      <c r="K2983" s="9">
        <v>45565</v>
      </c>
    </row>
    <row r="2984" spans="1:11" x14ac:dyDescent="0.3">
      <c r="A2984" s="9">
        <v>45564</v>
      </c>
      <c r="B2984" t="s">
        <v>6263</v>
      </c>
      <c r="C2984" t="s">
        <v>6264</v>
      </c>
      <c r="D2984" s="10" t="s">
        <v>6226</v>
      </c>
      <c r="E2984" s="11">
        <v>0.1</v>
      </c>
      <c r="F2984" s="11">
        <v>7</v>
      </c>
      <c r="G2984">
        <v>1</v>
      </c>
      <c r="H2984" t="s">
        <v>56</v>
      </c>
      <c r="I2984" s="13" t="s">
        <v>6232</v>
      </c>
      <c r="J2984">
        <v>0</v>
      </c>
      <c r="K2984" s="9">
        <v>45565</v>
      </c>
    </row>
    <row r="2985" spans="1:11" x14ac:dyDescent="0.3">
      <c r="A2985" s="9">
        <v>45564</v>
      </c>
      <c r="B2985" t="s">
        <v>6265</v>
      </c>
      <c r="C2985" t="s">
        <v>6266</v>
      </c>
      <c r="D2985" s="10" t="s">
        <v>6226</v>
      </c>
      <c r="E2985" s="11">
        <v>0.1</v>
      </c>
      <c r="F2985" s="11">
        <v>7</v>
      </c>
      <c r="G2985">
        <v>1</v>
      </c>
      <c r="H2985" t="s">
        <v>56</v>
      </c>
      <c r="I2985" s="13" t="s">
        <v>6232</v>
      </c>
      <c r="J2985">
        <v>0</v>
      </c>
      <c r="K2985" s="9">
        <v>45565</v>
      </c>
    </row>
    <row r="2986" spans="1:11" x14ac:dyDescent="0.3">
      <c r="A2986" s="9">
        <v>45564</v>
      </c>
      <c r="B2986" t="s">
        <v>6267</v>
      </c>
      <c r="C2986" t="s">
        <v>6268</v>
      </c>
      <c r="D2986" s="10" t="s">
        <v>6226</v>
      </c>
      <c r="E2986" s="11">
        <v>0.1</v>
      </c>
      <c r="F2986" s="11">
        <v>7</v>
      </c>
      <c r="G2986">
        <v>1</v>
      </c>
      <c r="H2986" t="s">
        <v>56</v>
      </c>
      <c r="I2986" s="13" t="s">
        <v>6232</v>
      </c>
      <c r="J2986">
        <v>0</v>
      </c>
      <c r="K2986" s="9">
        <v>45565</v>
      </c>
    </row>
    <row r="2987" spans="1:11" x14ac:dyDescent="0.3">
      <c r="A2987" s="9">
        <v>45564</v>
      </c>
      <c r="B2987" t="s">
        <v>6269</v>
      </c>
      <c r="C2987" t="s">
        <v>6270</v>
      </c>
      <c r="D2987" s="10" t="s">
        <v>6226</v>
      </c>
      <c r="E2987" s="11">
        <v>0.3</v>
      </c>
      <c r="F2987" s="11">
        <v>21</v>
      </c>
      <c r="G2987">
        <v>3</v>
      </c>
      <c r="H2987" t="s">
        <v>56</v>
      </c>
      <c r="I2987" s="13" t="s">
        <v>6232</v>
      </c>
      <c r="J2987">
        <v>0</v>
      </c>
      <c r="K2987" s="9">
        <v>45565</v>
      </c>
    </row>
    <row r="2988" spans="1:11" x14ac:dyDescent="0.3">
      <c r="A2988" s="9">
        <v>45564</v>
      </c>
      <c r="B2988" t="s">
        <v>6271</v>
      </c>
      <c r="C2988" t="s">
        <v>6272</v>
      </c>
      <c r="D2988" s="10" t="s">
        <v>6226</v>
      </c>
      <c r="E2988" s="11">
        <v>0.1</v>
      </c>
      <c r="F2988" s="11">
        <v>7</v>
      </c>
      <c r="G2988">
        <v>1</v>
      </c>
      <c r="H2988" t="s">
        <v>56</v>
      </c>
      <c r="I2988" s="13" t="s">
        <v>6232</v>
      </c>
      <c r="J2988">
        <v>0</v>
      </c>
      <c r="K2988" s="9">
        <v>45565</v>
      </c>
    </row>
    <row r="2989" spans="1:11" x14ac:dyDescent="0.3">
      <c r="A2989" s="9">
        <v>45564</v>
      </c>
      <c r="B2989" t="s">
        <v>6273</v>
      </c>
      <c r="C2989" t="s">
        <v>6274</v>
      </c>
      <c r="D2989" s="10" t="s">
        <v>6226</v>
      </c>
      <c r="E2989" s="11">
        <v>0.1</v>
      </c>
      <c r="F2989" s="11">
        <v>7</v>
      </c>
      <c r="G2989">
        <v>1</v>
      </c>
      <c r="H2989" t="s">
        <v>56</v>
      </c>
      <c r="I2989" s="13" t="s">
        <v>6232</v>
      </c>
      <c r="J2989">
        <v>0</v>
      </c>
      <c r="K2989" s="9">
        <v>45565</v>
      </c>
    </row>
    <row r="2990" spans="1:11" x14ac:dyDescent="0.3">
      <c r="A2990" s="9">
        <v>45564</v>
      </c>
      <c r="B2990" t="s">
        <v>6275</v>
      </c>
      <c r="C2990" t="s">
        <v>6276</v>
      </c>
      <c r="D2990" s="10" t="s">
        <v>6226</v>
      </c>
      <c r="E2990" s="11">
        <v>0.5</v>
      </c>
      <c r="F2990" s="11">
        <v>35</v>
      </c>
      <c r="G2990">
        <v>5</v>
      </c>
      <c r="H2990" t="s">
        <v>56</v>
      </c>
      <c r="I2990" s="13" t="s">
        <v>6232</v>
      </c>
      <c r="J2990">
        <v>0</v>
      </c>
      <c r="K2990" s="9">
        <v>45565</v>
      </c>
    </row>
    <row r="2991" spans="1:11" x14ac:dyDescent="0.3">
      <c r="A2991" s="9">
        <v>45564</v>
      </c>
      <c r="B2991" t="s">
        <v>6277</v>
      </c>
      <c r="C2991" t="s">
        <v>6278</v>
      </c>
      <c r="D2991" s="10" t="s">
        <v>6226</v>
      </c>
      <c r="E2991" s="11">
        <v>0.1</v>
      </c>
      <c r="F2991" s="11">
        <v>7</v>
      </c>
      <c r="G2991">
        <v>1</v>
      </c>
      <c r="H2991" t="s">
        <v>56</v>
      </c>
      <c r="I2991" s="13" t="s">
        <v>6232</v>
      </c>
      <c r="J2991">
        <v>0</v>
      </c>
      <c r="K2991" s="9">
        <v>45565</v>
      </c>
    </row>
    <row r="2992" spans="1:11" x14ac:dyDescent="0.3">
      <c r="A2992" s="9">
        <v>45564</v>
      </c>
      <c r="B2992" t="s">
        <v>6279</v>
      </c>
      <c r="C2992" t="s">
        <v>6280</v>
      </c>
      <c r="D2992" s="10" t="s">
        <v>6226</v>
      </c>
      <c r="E2992" s="11">
        <v>0.1</v>
      </c>
      <c r="F2992" s="11">
        <v>7</v>
      </c>
      <c r="G2992">
        <v>1</v>
      </c>
      <c r="H2992" t="s">
        <v>56</v>
      </c>
      <c r="I2992" s="13" t="s">
        <v>6232</v>
      </c>
      <c r="J2992">
        <v>0</v>
      </c>
      <c r="K2992" s="9">
        <v>45565</v>
      </c>
    </row>
    <row r="2993" spans="1:11" x14ac:dyDescent="0.3">
      <c r="A2993" s="9">
        <v>45564</v>
      </c>
      <c r="B2993" t="s">
        <v>6281</v>
      </c>
      <c r="C2993" t="s">
        <v>6282</v>
      </c>
      <c r="D2993" s="10" t="s">
        <v>6226</v>
      </c>
      <c r="E2993" s="11">
        <v>0.2</v>
      </c>
      <c r="F2993" s="11">
        <v>14</v>
      </c>
      <c r="G2993">
        <v>2</v>
      </c>
      <c r="H2993" t="s">
        <v>56</v>
      </c>
      <c r="I2993" s="13" t="s">
        <v>6232</v>
      </c>
      <c r="J2993">
        <v>0</v>
      </c>
      <c r="K2993" s="9">
        <v>45565</v>
      </c>
    </row>
    <row r="2994" spans="1:11" x14ac:dyDescent="0.3">
      <c r="A2994" s="9">
        <v>45564</v>
      </c>
      <c r="B2994" t="s">
        <v>6283</v>
      </c>
      <c r="C2994" t="s">
        <v>6284</v>
      </c>
      <c r="D2994" s="10" t="s">
        <v>6226</v>
      </c>
      <c r="E2994" s="11">
        <v>0.1</v>
      </c>
      <c r="F2994" s="11">
        <v>7</v>
      </c>
      <c r="G2994">
        <v>1</v>
      </c>
      <c r="H2994" t="s">
        <v>56</v>
      </c>
      <c r="I2994" s="13" t="s">
        <v>6232</v>
      </c>
      <c r="J2994">
        <v>0</v>
      </c>
      <c r="K2994" s="9">
        <v>45565</v>
      </c>
    </row>
    <row r="2995" spans="1:11" x14ac:dyDescent="0.3">
      <c r="A2995" s="9">
        <v>45564</v>
      </c>
      <c r="B2995" t="s">
        <v>6285</v>
      </c>
      <c r="C2995" t="s">
        <v>6286</v>
      </c>
      <c r="D2995" s="10" t="s">
        <v>6226</v>
      </c>
      <c r="E2995" s="11">
        <v>0.1</v>
      </c>
      <c r="F2995" s="11">
        <v>7</v>
      </c>
      <c r="G2995">
        <v>1</v>
      </c>
      <c r="H2995" t="s">
        <v>56</v>
      </c>
      <c r="I2995" s="13" t="s">
        <v>6232</v>
      </c>
      <c r="J2995">
        <v>0</v>
      </c>
      <c r="K2995" s="9">
        <v>45565</v>
      </c>
    </row>
    <row r="2996" spans="1:11" x14ac:dyDescent="0.3">
      <c r="A2996" s="9">
        <v>45564</v>
      </c>
      <c r="B2996" t="s">
        <v>6287</v>
      </c>
      <c r="C2996" t="s">
        <v>6288</v>
      </c>
      <c r="D2996" s="10" t="s">
        <v>6226</v>
      </c>
      <c r="E2996" s="11">
        <v>0.1</v>
      </c>
      <c r="F2996" s="11">
        <v>7</v>
      </c>
      <c r="G2996">
        <v>1</v>
      </c>
      <c r="H2996" t="s">
        <v>56</v>
      </c>
      <c r="I2996" s="13" t="s">
        <v>6232</v>
      </c>
      <c r="J2996">
        <v>0</v>
      </c>
      <c r="K2996" s="9">
        <v>45565</v>
      </c>
    </row>
    <row r="2997" spans="1:11" x14ac:dyDescent="0.3">
      <c r="A2997" s="9">
        <v>45564</v>
      </c>
      <c r="B2997" t="s">
        <v>6289</v>
      </c>
      <c r="C2997" t="s">
        <v>6290</v>
      </c>
      <c r="D2997" s="10" t="s">
        <v>6226</v>
      </c>
      <c r="E2997" s="11">
        <v>0.1</v>
      </c>
      <c r="F2997" s="11">
        <v>7</v>
      </c>
      <c r="G2997">
        <v>1</v>
      </c>
      <c r="H2997" t="s">
        <v>56</v>
      </c>
      <c r="I2997" s="13" t="s">
        <v>6232</v>
      </c>
      <c r="J2997">
        <v>0</v>
      </c>
      <c r="K2997" s="9">
        <v>45565</v>
      </c>
    </row>
    <row r="2998" spans="1:11" x14ac:dyDescent="0.3">
      <c r="A2998" s="9">
        <v>45564</v>
      </c>
      <c r="B2998" t="s">
        <v>6291</v>
      </c>
      <c r="C2998" t="s">
        <v>6292</v>
      </c>
      <c r="D2998" s="10" t="s">
        <v>6226</v>
      </c>
      <c r="E2998" s="11">
        <v>0.1</v>
      </c>
      <c r="F2998" s="11">
        <v>7</v>
      </c>
      <c r="G2998">
        <v>1</v>
      </c>
      <c r="H2998" t="s">
        <v>56</v>
      </c>
      <c r="I2998" s="13" t="s">
        <v>6232</v>
      </c>
      <c r="J2998">
        <v>0</v>
      </c>
      <c r="K2998" s="9">
        <v>45565</v>
      </c>
    </row>
    <row r="2999" spans="1:11" x14ac:dyDescent="0.3">
      <c r="A2999" s="9">
        <v>45564</v>
      </c>
      <c r="B2999" t="s">
        <v>6293</v>
      </c>
      <c r="C2999" t="s">
        <v>6294</v>
      </c>
      <c r="D2999" s="10" t="s">
        <v>6226</v>
      </c>
      <c r="E2999" s="11">
        <v>0.1</v>
      </c>
      <c r="F2999" s="11">
        <v>7</v>
      </c>
      <c r="G2999">
        <v>1</v>
      </c>
      <c r="H2999" t="s">
        <v>56</v>
      </c>
      <c r="I2999" s="13" t="s">
        <v>6232</v>
      </c>
      <c r="J2999">
        <v>0</v>
      </c>
      <c r="K2999" s="9">
        <v>45565</v>
      </c>
    </row>
    <row r="3000" spans="1:11" x14ac:dyDescent="0.3">
      <c r="A3000" s="9">
        <v>45564</v>
      </c>
      <c r="B3000" t="s">
        <v>6295</v>
      </c>
      <c r="C3000" t="s">
        <v>6296</v>
      </c>
      <c r="D3000" s="10" t="s">
        <v>6226</v>
      </c>
      <c r="E3000" s="11">
        <v>0.1</v>
      </c>
      <c r="F3000" s="11">
        <v>7</v>
      </c>
      <c r="G3000">
        <v>1</v>
      </c>
      <c r="H3000" t="s">
        <v>56</v>
      </c>
      <c r="I3000" s="13" t="s">
        <v>6232</v>
      </c>
      <c r="J3000">
        <v>0</v>
      </c>
      <c r="K3000" s="9">
        <v>45565</v>
      </c>
    </row>
    <row r="3001" spans="1:11" x14ac:dyDescent="0.3">
      <c r="A3001" s="9">
        <v>45564</v>
      </c>
      <c r="B3001" t="s">
        <v>6297</v>
      </c>
      <c r="C3001" t="s">
        <v>6298</v>
      </c>
      <c r="D3001" s="10" t="s">
        <v>6226</v>
      </c>
      <c r="E3001" s="11">
        <v>0.1</v>
      </c>
      <c r="F3001" s="11">
        <v>7</v>
      </c>
      <c r="G3001">
        <v>1</v>
      </c>
      <c r="H3001" t="s">
        <v>56</v>
      </c>
      <c r="I3001" s="13" t="s">
        <v>6232</v>
      </c>
      <c r="J3001">
        <v>0</v>
      </c>
      <c r="K3001" s="9">
        <v>45565</v>
      </c>
    </row>
    <row r="3002" spans="1:11" x14ac:dyDescent="0.3">
      <c r="A3002" s="9">
        <v>45564</v>
      </c>
      <c r="B3002" t="s">
        <v>6299</v>
      </c>
      <c r="C3002" t="s">
        <v>6300</v>
      </c>
      <c r="D3002" s="10" t="s">
        <v>6226</v>
      </c>
      <c r="E3002" s="11">
        <v>0.2</v>
      </c>
      <c r="F3002" s="11">
        <v>14</v>
      </c>
      <c r="G3002">
        <v>2</v>
      </c>
      <c r="H3002" t="s">
        <v>56</v>
      </c>
      <c r="I3002" s="13" t="s">
        <v>6232</v>
      </c>
      <c r="J3002">
        <v>0</v>
      </c>
      <c r="K3002" s="9">
        <v>45565</v>
      </c>
    </row>
    <row r="3003" spans="1:11" x14ac:dyDescent="0.3">
      <c r="A3003" s="9">
        <v>45564</v>
      </c>
      <c r="B3003" t="s">
        <v>6301</v>
      </c>
      <c r="C3003" t="s">
        <v>6302</v>
      </c>
      <c r="D3003" s="10" t="s">
        <v>6226</v>
      </c>
      <c r="E3003" s="11">
        <v>0.1</v>
      </c>
      <c r="F3003" s="11">
        <v>7</v>
      </c>
      <c r="G3003">
        <v>1</v>
      </c>
      <c r="H3003" t="s">
        <v>56</v>
      </c>
      <c r="I3003" s="13" t="s">
        <v>6232</v>
      </c>
      <c r="J3003">
        <v>0</v>
      </c>
      <c r="K3003" s="9">
        <v>45565</v>
      </c>
    </row>
    <row r="3004" spans="1:11" x14ac:dyDescent="0.3">
      <c r="A3004" s="9">
        <v>45564</v>
      </c>
      <c r="B3004" t="s">
        <v>6303</v>
      </c>
      <c r="C3004" t="s">
        <v>6304</v>
      </c>
      <c r="D3004" s="10" t="s">
        <v>6226</v>
      </c>
      <c r="E3004" s="11">
        <v>0.1</v>
      </c>
      <c r="F3004" s="11">
        <v>7</v>
      </c>
      <c r="G3004">
        <v>1</v>
      </c>
      <c r="H3004" t="s">
        <v>56</v>
      </c>
      <c r="I3004" s="13" t="s">
        <v>6232</v>
      </c>
      <c r="J3004">
        <v>0</v>
      </c>
      <c r="K3004" s="9">
        <v>45565</v>
      </c>
    </row>
    <row r="3005" spans="1:11" x14ac:dyDescent="0.3">
      <c r="A3005" s="9">
        <v>45564</v>
      </c>
      <c r="B3005" t="s">
        <v>6305</v>
      </c>
      <c r="C3005" t="s">
        <v>6306</v>
      </c>
      <c r="D3005" s="10" t="s">
        <v>6226</v>
      </c>
      <c r="E3005" s="11">
        <v>0.1</v>
      </c>
      <c r="F3005" s="11">
        <v>7</v>
      </c>
      <c r="G3005">
        <v>1</v>
      </c>
      <c r="H3005" t="s">
        <v>56</v>
      </c>
      <c r="I3005" s="13" t="s">
        <v>6232</v>
      </c>
      <c r="J3005">
        <v>0</v>
      </c>
      <c r="K3005" s="9">
        <v>45565</v>
      </c>
    </row>
    <row r="3006" spans="1:11" x14ac:dyDescent="0.3">
      <c r="A3006" s="9">
        <v>45564</v>
      </c>
      <c r="B3006" t="s">
        <v>6307</v>
      </c>
      <c r="C3006" t="s">
        <v>6308</v>
      </c>
      <c r="D3006" s="10" t="s">
        <v>6226</v>
      </c>
      <c r="E3006" s="11">
        <v>0.1</v>
      </c>
      <c r="F3006" s="11">
        <v>7</v>
      </c>
      <c r="G3006">
        <v>1</v>
      </c>
      <c r="H3006" t="s">
        <v>56</v>
      </c>
      <c r="I3006" s="13" t="s">
        <v>6232</v>
      </c>
      <c r="J3006">
        <v>0</v>
      </c>
      <c r="K3006" s="9">
        <v>45565</v>
      </c>
    </row>
    <row r="3007" spans="1:11" x14ac:dyDescent="0.3">
      <c r="A3007" s="9">
        <v>45564</v>
      </c>
      <c r="B3007" t="s">
        <v>6309</v>
      </c>
      <c r="C3007" t="s">
        <v>6310</v>
      </c>
      <c r="D3007" s="10" t="s">
        <v>6226</v>
      </c>
      <c r="E3007" s="11">
        <v>0.1</v>
      </c>
      <c r="F3007" s="11">
        <v>7</v>
      </c>
      <c r="G3007">
        <v>1</v>
      </c>
      <c r="H3007" t="s">
        <v>56</v>
      </c>
      <c r="I3007" s="13" t="s">
        <v>6232</v>
      </c>
      <c r="J3007">
        <v>0</v>
      </c>
      <c r="K3007" s="9">
        <v>45565</v>
      </c>
    </row>
    <row r="3008" spans="1:11" x14ac:dyDescent="0.3">
      <c r="A3008" s="9">
        <v>45564</v>
      </c>
      <c r="B3008" t="s">
        <v>6311</v>
      </c>
      <c r="C3008" t="s">
        <v>6312</v>
      </c>
      <c r="D3008" s="10" t="s">
        <v>6226</v>
      </c>
      <c r="E3008" s="11">
        <v>0.1</v>
      </c>
      <c r="F3008" s="11">
        <v>7</v>
      </c>
      <c r="G3008">
        <v>1</v>
      </c>
      <c r="H3008" t="s">
        <v>56</v>
      </c>
      <c r="I3008" s="13" t="s">
        <v>6232</v>
      </c>
      <c r="J3008">
        <v>0</v>
      </c>
      <c r="K3008" s="9">
        <v>45565</v>
      </c>
    </row>
    <row r="3009" spans="1:11" x14ac:dyDescent="0.3">
      <c r="A3009" s="9">
        <v>45564</v>
      </c>
      <c r="B3009" t="s">
        <v>6313</v>
      </c>
      <c r="C3009" t="s">
        <v>6314</v>
      </c>
      <c r="D3009" s="10" t="s">
        <v>6226</v>
      </c>
      <c r="E3009" s="11">
        <v>0.1</v>
      </c>
      <c r="F3009" s="11">
        <v>7</v>
      </c>
      <c r="G3009">
        <v>1</v>
      </c>
      <c r="H3009" t="s">
        <v>56</v>
      </c>
      <c r="I3009" s="13" t="s">
        <v>6232</v>
      </c>
      <c r="J3009">
        <v>0</v>
      </c>
      <c r="K3009" s="9">
        <v>45565</v>
      </c>
    </row>
    <row r="3010" spans="1:11" x14ac:dyDescent="0.3">
      <c r="A3010" s="9">
        <v>45564</v>
      </c>
      <c r="B3010" t="s">
        <v>6315</v>
      </c>
      <c r="C3010" t="s">
        <v>6316</v>
      </c>
      <c r="D3010" s="10" t="s">
        <v>6226</v>
      </c>
      <c r="E3010" s="11">
        <v>0.1</v>
      </c>
      <c r="F3010" s="11">
        <v>7</v>
      </c>
      <c r="G3010">
        <v>1</v>
      </c>
      <c r="H3010" t="s">
        <v>56</v>
      </c>
      <c r="I3010" s="13" t="s">
        <v>6232</v>
      </c>
      <c r="J3010">
        <v>0</v>
      </c>
      <c r="K3010" s="9">
        <v>45565</v>
      </c>
    </row>
    <row r="3011" spans="1:11" x14ac:dyDescent="0.3">
      <c r="A3011" s="9">
        <v>45564</v>
      </c>
      <c r="B3011" t="s">
        <v>6317</v>
      </c>
      <c r="C3011" t="s">
        <v>6318</v>
      </c>
      <c r="D3011" s="10" t="s">
        <v>6226</v>
      </c>
      <c r="E3011" s="11">
        <v>0.1</v>
      </c>
      <c r="F3011" s="11">
        <v>7</v>
      </c>
      <c r="G3011">
        <v>1</v>
      </c>
      <c r="H3011" t="s">
        <v>56</v>
      </c>
      <c r="I3011" s="13" t="s">
        <v>6232</v>
      </c>
      <c r="J3011">
        <v>0</v>
      </c>
      <c r="K3011" s="9">
        <v>45565</v>
      </c>
    </row>
    <row r="3012" spans="1:11" x14ac:dyDescent="0.3">
      <c r="A3012" s="9">
        <v>45564</v>
      </c>
      <c r="B3012" t="s">
        <v>6319</v>
      </c>
      <c r="C3012" t="s">
        <v>6320</v>
      </c>
      <c r="D3012" s="10" t="s">
        <v>6226</v>
      </c>
      <c r="E3012" s="11">
        <v>0.1</v>
      </c>
      <c r="F3012" s="11">
        <v>7</v>
      </c>
      <c r="G3012">
        <v>1</v>
      </c>
      <c r="H3012" t="s">
        <v>56</v>
      </c>
      <c r="I3012" s="13" t="s">
        <v>6232</v>
      </c>
      <c r="J3012">
        <v>0</v>
      </c>
      <c r="K3012" s="9">
        <v>45565</v>
      </c>
    </row>
    <row r="3013" spans="1:11" x14ac:dyDescent="0.3">
      <c r="A3013" s="9">
        <v>45564</v>
      </c>
      <c r="B3013" t="s">
        <v>6321</v>
      </c>
      <c r="C3013" t="s">
        <v>6322</v>
      </c>
      <c r="D3013" s="10" t="s">
        <v>6226</v>
      </c>
      <c r="E3013" s="11">
        <v>0.5</v>
      </c>
      <c r="F3013" s="11">
        <v>35</v>
      </c>
      <c r="G3013">
        <v>5</v>
      </c>
      <c r="H3013" t="s">
        <v>56</v>
      </c>
      <c r="I3013" s="13" t="s">
        <v>6232</v>
      </c>
      <c r="J3013">
        <v>0</v>
      </c>
      <c r="K3013" s="9">
        <v>45565</v>
      </c>
    </row>
    <row r="3014" spans="1:11" x14ac:dyDescent="0.3">
      <c r="A3014" s="9">
        <v>45564</v>
      </c>
      <c r="B3014" t="s">
        <v>6323</v>
      </c>
      <c r="C3014" t="s">
        <v>6324</v>
      </c>
      <c r="D3014" s="10" t="s">
        <v>6226</v>
      </c>
      <c r="E3014" s="11">
        <v>0.1</v>
      </c>
      <c r="F3014" s="11">
        <v>7</v>
      </c>
      <c r="G3014">
        <v>1</v>
      </c>
      <c r="H3014" t="s">
        <v>56</v>
      </c>
      <c r="I3014" s="13" t="s">
        <v>6232</v>
      </c>
      <c r="J3014">
        <v>0</v>
      </c>
      <c r="K3014" s="9">
        <v>45565</v>
      </c>
    </row>
    <row r="3015" spans="1:11" x14ac:dyDescent="0.3">
      <c r="A3015" s="9">
        <v>45564</v>
      </c>
      <c r="B3015" t="s">
        <v>6325</v>
      </c>
      <c r="C3015" t="s">
        <v>6326</v>
      </c>
      <c r="D3015" s="10" t="s">
        <v>6226</v>
      </c>
      <c r="E3015" s="11">
        <v>1.2</v>
      </c>
      <c r="F3015" s="11">
        <v>84</v>
      </c>
      <c r="G3015">
        <v>12</v>
      </c>
      <c r="H3015" t="s">
        <v>56</v>
      </c>
      <c r="I3015" s="13" t="s">
        <v>6232</v>
      </c>
      <c r="J3015">
        <v>0</v>
      </c>
      <c r="K3015" s="9">
        <v>45565</v>
      </c>
    </row>
    <row r="3016" spans="1:11" x14ac:dyDescent="0.3">
      <c r="A3016" s="9">
        <v>45567</v>
      </c>
      <c r="B3016" t="s">
        <v>6327</v>
      </c>
      <c r="C3016" t="s">
        <v>6328</v>
      </c>
      <c r="D3016" s="10" t="s">
        <v>6329</v>
      </c>
      <c r="E3016" s="11">
        <v>0.1</v>
      </c>
      <c r="F3016" s="11">
        <v>7</v>
      </c>
      <c r="G3016">
        <v>1</v>
      </c>
      <c r="H3016" t="s">
        <v>56</v>
      </c>
      <c r="I3016" s="13" t="s">
        <v>2342</v>
      </c>
      <c r="J3016">
        <v>1</v>
      </c>
      <c r="K3016" s="9">
        <v>45568</v>
      </c>
    </row>
    <row r="3017" spans="1:11" x14ac:dyDescent="0.3">
      <c r="A3017" s="9">
        <v>45567</v>
      </c>
      <c r="B3017" t="s">
        <v>6330</v>
      </c>
      <c r="C3017" t="s">
        <v>6331</v>
      </c>
      <c r="D3017" s="10" t="s">
        <v>6329</v>
      </c>
      <c r="E3017" s="11">
        <v>0.1</v>
      </c>
      <c r="F3017" s="11">
        <v>7</v>
      </c>
      <c r="G3017">
        <v>1</v>
      </c>
      <c r="H3017" t="s">
        <v>56</v>
      </c>
      <c r="I3017" s="13" t="s">
        <v>2342</v>
      </c>
      <c r="J3017">
        <v>0</v>
      </c>
      <c r="K3017" s="9">
        <v>45568</v>
      </c>
    </row>
    <row r="3018" spans="1:11" x14ac:dyDescent="0.3">
      <c r="A3018" s="9">
        <v>45567</v>
      </c>
      <c r="B3018" t="s">
        <v>6332</v>
      </c>
      <c r="C3018" t="s">
        <v>6333</v>
      </c>
      <c r="D3018" s="10" t="s">
        <v>6329</v>
      </c>
      <c r="E3018" s="11">
        <v>0.1</v>
      </c>
      <c r="F3018" s="11">
        <v>7</v>
      </c>
      <c r="G3018">
        <v>1</v>
      </c>
      <c r="H3018" t="s">
        <v>56</v>
      </c>
      <c r="I3018" s="13" t="s">
        <v>2342</v>
      </c>
      <c r="J3018">
        <v>0</v>
      </c>
      <c r="K3018" s="9">
        <v>45568</v>
      </c>
    </row>
    <row r="3019" spans="1:11" x14ac:dyDescent="0.3">
      <c r="A3019" s="9">
        <v>45567</v>
      </c>
      <c r="B3019" t="s">
        <v>6334</v>
      </c>
      <c r="C3019" t="s">
        <v>6335</v>
      </c>
      <c r="D3019" s="10" t="s">
        <v>6329</v>
      </c>
      <c r="E3019" s="11">
        <v>0.2</v>
      </c>
      <c r="F3019" s="11">
        <v>14</v>
      </c>
      <c r="G3019">
        <v>2</v>
      </c>
      <c r="H3019" t="s">
        <v>56</v>
      </c>
      <c r="I3019" s="13" t="s">
        <v>2342</v>
      </c>
      <c r="J3019">
        <v>0</v>
      </c>
      <c r="K3019" s="9">
        <v>45568</v>
      </c>
    </row>
    <row r="3020" spans="1:11" x14ac:dyDescent="0.3">
      <c r="A3020" s="9">
        <v>45567</v>
      </c>
      <c r="B3020" t="s">
        <v>6336</v>
      </c>
      <c r="C3020" t="s">
        <v>6337</v>
      </c>
      <c r="D3020" s="10" t="s">
        <v>6329</v>
      </c>
      <c r="E3020" s="11">
        <v>0.1</v>
      </c>
      <c r="F3020" s="11">
        <v>7</v>
      </c>
      <c r="G3020">
        <v>1</v>
      </c>
      <c r="H3020" t="s">
        <v>56</v>
      </c>
      <c r="I3020" s="13" t="s">
        <v>2342</v>
      </c>
      <c r="J3020">
        <v>0</v>
      </c>
      <c r="K3020" s="9">
        <v>45568</v>
      </c>
    </row>
    <row r="3021" spans="1:11" x14ac:dyDescent="0.3">
      <c r="A3021" s="9">
        <v>45567</v>
      </c>
      <c r="B3021" t="s">
        <v>6338</v>
      </c>
      <c r="C3021" t="s">
        <v>6339</v>
      </c>
      <c r="D3021" s="10" t="s">
        <v>6329</v>
      </c>
      <c r="E3021" s="11">
        <v>0.1</v>
      </c>
      <c r="F3021" s="11">
        <v>7</v>
      </c>
      <c r="G3021">
        <v>1</v>
      </c>
      <c r="H3021" t="s">
        <v>56</v>
      </c>
      <c r="I3021" s="13" t="s">
        <v>2342</v>
      </c>
      <c r="J3021">
        <v>0</v>
      </c>
      <c r="K3021" s="9">
        <v>45568</v>
      </c>
    </row>
    <row r="3022" spans="1:11" x14ac:dyDescent="0.3">
      <c r="A3022" s="9">
        <v>45567</v>
      </c>
      <c r="B3022" t="s">
        <v>6340</v>
      </c>
      <c r="C3022" t="s">
        <v>6341</v>
      </c>
      <c r="D3022" s="10" t="s">
        <v>6329</v>
      </c>
      <c r="E3022" s="11">
        <v>0.1</v>
      </c>
      <c r="F3022" s="11">
        <v>7</v>
      </c>
      <c r="G3022">
        <v>1</v>
      </c>
      <c r="H3022" t="s">
        <v>56</v>
      </c>
      <c r="I3022" s="13" t="s">
        <v>2342</v>
      </c>
      <c r="J3022">
        <v>0</v>
      </c>
      <c r="K3022" s="9">
        <v>45568</v>
      </c>
    </row>
    <row r="3023" spans="1:11" x14ac:dyDescent="0.3">
      <c r="A3023" s="9">
        <v>45567</v>
      </c>
      <c r="B3023" t="s">
        <v>6342</v>
      </c>
      <c r="C3023" t="s">
        <v>6343</v>
      </c>
      <c r="D3023" s="10" t="s">
        <v>6329</v>
      </c>
      <c r="E3023" s="11">
        <v>0.1</v>
      </c>
      <c r="F3023" s="11">
        <v>7</v>
      </c>
      <c r="G3023">
        <v>1</v>
      </c>
      <c r="H3023" t="s">
        <v>56</v>
      </c>
      <c r="I3023" s="13" t="s">
        <v>2342</v>
      </c>
      <c r="J3023">
        <v>0</v>
      </c>
      <c r="K3023" s="9">
        <v>45568</v>
      </c>
    </row>
    <row r="3024" spans="1:11" x14ac:dyDescent="0.3">
      <c r="A3024" s="9">
        <v>45567</v>
      </c>
      <c r="B3024" t="s">
        <v>6344</v>
      </c>
      <c r="C3024" t="s">
        <v>6345</v>
      </c>
      <c r="D3024" s="10" t="s">
        <v>6329</v>
      </c>
      <c r="E3024" s="11">
        <v>0.1</v>
      </c>
      <c r="F3024" s="11">
        <v>7</v>
      </c>
      <c r="G3024">
        <v>1</v>
      </c>
      <c r="H3024" t="s">
        <v>56</v>
      </c>
      <c r="I3024" s="13" t="s">
        <v>2342</v>
      </c>
      <c r="J3024">
        <v>0</v>
      </c>
      <c r="K3024" s="9">
        <v>45568</v>
      </c>
    </row>
    <row r="3025" spans="1:11" x14ac:dyDescent="0.3">
      <c r="A3025" s="9">
        <v>45567</v>
      </c>
      <c r="B3025" t="s">
        <v>6346</v>
      </c>
      <c r="C3025" t="s">
        <v>6347</v>
      </c>
      <c r="D3025" s="10" t="s">
        <v>6329</v>
      </c>
      <c r="E3025" s="11">
        <v>0.2</v>
      </c>
      <c r="F3025" s="11">
        <v>14</v>
      </c>
      <c r="G3025">
        <v>2</v>
      </c>
      <c r="H3025" t="s">
        <v>56</v>
      </c>
      <c r="I3025" s="13" t="s">
        <v>2342</v>
      </c>
      <c r="J3025">
        <v>0</v>
      </c>
      <c r="K3025" s="9">
        <v>45568</v>
      </c>
    </row>
    <row r="3026" spans="1:11" x14ac:dyDescent="0.3">
      <c r="A3026" s="9">
        <v>45567</v>
      </c>
      <c r="B3026" t="s">
        <v>6348</v>
      </c>
      <c r="C3026" t="s">
        <v>6349</v>
      </c>
      <c r="D3026" s="10" t="s">
        <v>6329</v>
      </c>
      <c r="E3026" s="11">
        <v>0.2</v>
      </c>
      <c r="F3026" s="11">
        <v>14</v>
      </c>
      <c r="G3026">
        <v>2</v>
      </c>
      <c r="H3026" t="s">
        <v>56</v>
      </c>
      <c r="I3026" s="13" t="s">
        <v>2342</v>
      </c>
      <c r="J3026">
        <v>0</v>
      </c>
      <c r="K3026" s="9">
        <v>45568</v>
      </c>
    </row>
    <row r="3027" spans="1:11" x14ac:dyDescent="0.3">
      <c r="A3027" s="9">
        <v>45567</v>
      </c>
      <c r="B3027" t="s">
        <v>6350</v>
      </c>
      <c r="C3027" t="s">
        <v>6351</v>
      </c>
      <c r="D3027" s="10" t="s">
        <v>6329</v>
      </c>
      <c r="E3027" s="11">
        <v>0.1</v>
      </c>
      <c r="F3027" s="11">
        <v>7</v>
      </c>
      <c r="G3027">
        <v>1</v>
      </c>
      <c r="H3027" t="s">
        <v>56</v>
      </c>
      <c r="I3027" s="13" t="s">
        <v>2342</v>
      </c>
      <c r="J3027">
        <v>0</v>
      </c>
      <c r="K3027" s="9">
        <v>45568</v>
      </c>
    </row>
    <row r="3028" spans="1:11" x14ac:dyDescent="0.3">
      <c r="A3028" s="9">
        <v>45567</v>
      </c>
      <c r="B3028" t="s">
        <v>6352</v>
      </c>
      <c r="C3028" t="s">
        <v>6353</v>
      </c>
      <c r="D3028" s="10" t="s">
        <v>6329</v>
      </c>
      <c r="E3028" s="11">
        <v>0.2</v>
      </c>
      <c r="F3028" s="11">
        <v>14</v>
      </c>
      <c r="G3028">
        <v>2</v>
      </c>
      <c r="H3028" t="s">
        <v>56</v>
      </c>
      <c r="I3028" s="13" t="s">
        <v>2342</v>
      </c>
      <c r="J3028">
        <v>0</v>
      </c>
      <c r="K3028" s="9">
        <v>45568</v>
      </c>
    </row>
    <row r="3029" spans="1:11" x14ac:dyDescent="0.3">
      <c r="A3029" s="9">
        <v>45567</v>
      </c>
      <c r="B3029" t="s">
        <v>6354</v>
      </c>
      <c r="C3029" t="s">
        <v>6355</v>
      </c>
      <c r="D3029" s="10" t="s">
        <v>6329</v>
      </c>
      <c r="E3029" s="11">
        <v>0.1</v>
      </c>
      <c r="F3029" s="11">
        <v>7</v>
      </c>
      <c r="G3029">
        <v>1</v>
      </c>
      <c r="H3029" t="s">
        <v>56</v>
      </c>
      <c r="I3029" s="13" t="s">
        <v>2342</v>
      </c>
      <c r="J3029">
        <v>0</v>
      </c>
      <c r="K3029" s="9">
        <v>45568</v>
      </c>
    </row>
    <row r="3030" spans="1:11" x14ac:dyDescent="0.3">
      <c r="A3030" s="9">
        <v>45567</v>
      </c>
      <c r="B3030" t="s">
        <v>6356</v>
      </c>
      <c r="C3030" t="s">
        <v>6357</v>
      </c>
      <c r="D3030" s="10" t="s">
        <v>6329</v>
      </c>
      <c r="E3030" s="11">
        <v>0.1</v>
      </c>
      <c r="F3030" s="11">
        <v>7</v>
      </c>
      <c r="G3030">
        <v>1</v>
      </c>
      <c r="H3030" t="s">
        <v>56</v>
      </c>
      <c r="I3030" s="13" t="s">
        <v>2342</v>
      </c>
      <c r="J3030">
        <v>0</v>
      </c>
      <c r="K3030" s="9">
        <v>45568</v>
      </c>
    </row>
    <row r="3031" spans="1:11" x14ac:dyDescent="0.3">
      <c r="A3031" s="9">
        <v>45567</v>
      </c>
      <c r="B3031" t="s">
        <v>6358</v>
      </c>
      <c r="C3031" t="s">
        <v>6359</v>
      </c>
      <c r="D3031" s="10" t="s">
        <v>6329</v>
      </c>
      <c r="E3031" s="11">
        <v>0.2</v>
      </c>
      <c r="F3031" s="11">
        <v>14</v>
      </c>
      <c r="G3031">
        <v>2</v>
      </c>
      <c r="H3031" t="s">
        <v>56</v>
      </c>
      <c r="I3031" s="13" t="s">
        <v>2342</v>
      </c>
      <c r="J3031">
        <v>0</v>
      </c>
      <c r="K3031" s="9">
        <v>45568</v>
      </c>
    </row>
    <row r="3032" spans="1:11" x14ac:dyDescent="0.3">
      <c r="A3032" s="9">
        <v>45567</v>
      </c>
      <c r="B3032" t="s">
        <v>6360</v>
      </c>
      <c r="C3032" t="s">
        <v>6361</v>
      </c>
      <c r="D3032" s="10" t="s">
        <v>6329</v>
      </c>
      <c r="E3032" s="11">
        <v>0.2</v>
      </c>
      <c r="F3032" s="11">
        <v>14</v>
      </c>
      <c r="G3032">
        <v>2</v>
      </c>
      <c r="H3032" t="s">
        <v>56</v>
      </c>
      <c r="I3032" s="13" t="s">
        <v>2342</v>
      </c>
      <c r="J3032">
        <v>0</v>
      </c>
      <c r="K3032" s="9">
        <v>45568</v>
      </c>
    </row>
    <row r="3033" spans="1:11" x14ac:dyDescent="0.3">
      <c r="A3033" s="9">
        <v>45567</v>
      </c>
      <c r="B3033" t="s">
        <v>6362</v>
      </c>
      <c r="C3033" t="s">
        <v>6363</v>
      </c>
      <c r="D3033" s="10" t="s">
        <v>6329</v>
      </c>
      <c r="E3033" s="11">
        <v>0.4</v>
      </c>
      <c r="F3033" s="11">
        <v>28</v>
      </c>
      <c r="G3033">
        <v>4</v>
      </c>
      <c r="H3033" t="s">
        <v>56</v>
      </c>
      <c r="I3033" s="13" t="s">
        <v>2342</v>
      </c>
      <c r="J3033">
        <v>0</v>
      </c>
      <c r="K3033" s="9">
        <v>45568</v>
      </c>
    </row>
    <row r="3034" spans="1:11" x14ac:dyDescent="0.3">
      <c r="A3034" s="9">
        <v>45567</v>
      </c>
      <c r="B3034" t="s">
        <v>6364</v>
      </c>
      <c r="C3034" t="s">
        <v>6365</v>
      </c>
      <c r="D3034" s="10" t="s">
        <v>6329</v>
      </c>
      <c r="E3034" s="11">
        <v>0.1</v>
      </c>
      <c r="F3034" s="11">
        <v>7</v>
      </c>
      <c r="G3034">
        <v>1</v>
      </c>
      <c r="H3034" t="s">
        <v>56</v>
      </c>
      <c r="I3034" s="13" t="s">
        <v>2342</v>
      </c>
      <c r="J3034">
        <v>0</v>
      </c>
      <c r="K3034" s="9">
        <v>45568</v>
      </c>
    </row>
    <row r="3035" spans="1:11" x14ac:dyDescent="0.3">
      <c r="A3035" s="9">
        <v>45567</v>
      </c>
      <c r="B3035" t="s">
        <v>6366</v>
      </c>
      <c r="C3035" t="s">
        <v>6367</v>
      </c>
      <c r="D3035" s="10" t="s">
        <v>6329</v>
      </c>
      <c r="E3035" s="11">
        <v>0.1</v>
      </c>
      <c r="F3035" s="11">
        <v>7</v>
      </c>
      <c r="G3035">
        <v>1</v>
      </c>
      <c r="H3035" t="s">
        <v>56</v>
      </c>
      <c r="I3035" s="13" t="s">
        <v>2342</v>
      </c>
      <c r="J3035">
        <v>0</v>
      </c>
      <c r="K3035" s="9">
        <v>45568</v>
      </c>
    </row>
    <row r="3036" spans="1:11" x14ac:dyDescent="0.3">
      <c r="A3036" s="9">
        <v>45567</v>
      </c>
      <c r="B3036" t="s">
        <v>6368</v>
      </c>
      <c r="C3036" t="s">
        <v>6369</v>
      </c>
      <c r="D3036" s="10" t="s">
        <v>6329</v>
      </c>
      <c r="E3036" s="11">
        <v>0.1</v>
      </c>
      <c r="F3036" s="11">
        <v>7</v>
      </c>
      <c r="G3036">
        <v>1</v>
      </c>
      <c r="H3036" t="s">
        <v>56</v>
      </c>
      <c r="I3036" s="13" t="s">
        <v>2342</v>
      </c>
      <c r="J3036">
        <v>0</v>
      </c>
      <c r="K3036" s="9">
        <v>45568</v>
      </c>
    </row>
    <row r="3037" spans="1:11" x14ac:dyDescent="0.3">
      <c r="A3037" s="9">
        <v>45567</v>
      </c>
      <c r="B3037" t="s">
        <v>6370</v>
      </c>
      <c r="C3037" t="s">
        <v>6371</v>
      </c>
      <c r="D3037" s="10" t="s">
        <v>6329</v>
      </c>
      <c r="E3037" s="11">
        <v>0.1</v>
      </c>
      <c r="F3037" s="11">
        <v>7</v>
      </c>
      <c r="G3037">
        <v>1</v>
      </c>
      <c r="H3037" t="s">
        <v>56</v>
      </c>
      <c r="I3037" s="13" t="s">
        <v>2342</v>
      </c>
      <c r="J3037">
        <v>0</v>
      </c>
      <c r="K3037" s="9">
        <v>45568</v>
      </c>
    </row>
    <row r="3038" spans="1:11" x14ac:dyDescent="0.3">
      <c r="A3038" s="9">
        <v>45567</v>
      </c>
      <c r="B3038" t="s">
        <v>6372</v>
      </c>
      <c r="C3038" t="s">
        <v>6373</v>
      </c>
      <c r="D3038" s="10" t="s">
        <v>6329</v>
      </c>
      <c r="E3038" s="11">
        <v>0.2</v>
      </c>
      <c r="F3038" s="11">
        <v>14</v>
      </c>
      <c r="G3038">
        <v>2</v>
      </c>
      <c r="H3038" t="s">
        <v>56</v>
      </c>
      <c r="I3038" s="13" t="s">
        <v>2342</v>
      </c>
      <c r="J3038">
        <v>0</v>
      </c>
      <c r="K3038" s="9">
        <v>45568</v>
      </c>
    </row>
    <row r="3039" spans="1:11" x14ac:dyDescent="0.3">
      <c r="A3039" s="9">
        <v>45567</v>
      </c>
      <c r="B3039" t="s">
        <v>6374</v>
      </c>
      <c r="C3039" t="s">
        <v>6375</v>
      </c>
      <c r="D3039" s="10" t="s">
        <v>6329</v>
      </c>
      <c r="E3039" s="11">
        <v>0.5</v>
      </c>
      <c r="F3039" s="11">
        <v>35</v>
      </c>
      <c r="G3039">
        <v>5</v>
      </c>
      <c r="H3039" t="s">
        <v>56</v>
      </c>
      <c r="I3039" s="13" t="s">
        <v>2342</v>
      </c>
      <c r="J3039">
        <v>0</v>
      </c>
      <c r="K3039" s="9">
        <v>45568</v>
      </c>
    </row>
    <row r="3040" spans="1:11" x14ac:dyDescent="0.3">
      <c r="A3040" s="9">
        <v>45567</v>
      </c>
      <c r="B3040" t="s">
        <v>6376</v>
      </c>
      <c r="C3040" t="s">
        <v>6377</v>
      </c>
      <c r="D3040" s="10" t="s">
        <v>6329</v>
      </c>
      <c r="E3040" s="11">
        <v>0.1</v>
      </c>
      <c r="F3040" s="11">
        <v>7</v>
      </c>
      <c r="G3040">
        <v>1</v>
      </c>
      <c r="H3040" t="s">
        <v>56</v>
      </c>
      <c r="I3040" s="13" t="s">
        <v>2342</v>
      </c>
      <c r="J3040">
        <v>0</v>
      </c>
      <c r="K3040" s="9">
        <v>45568</v>
      </c>
    </row>
    <row r="3041" spans="1:11" x14ac:dyDescent="0.3">
      <c r="A3041" s="9">
        <v>45567</v>
      </c>
      <c r="B3041" t="s">
        <v>6378</v>
      </c>
      <c r="C3041" t="s">
        <v>6379</v>
      </c>
      <c r="D3041" s="10" t="s">
        <v>6329</v>
      </c>
      <c r="E3041" s="11">
        <v>0.1</v>
      </c>
      <c r="F3041" s="11">
        <v>7</v>
      </c>
      <c r="G3041">
        <v>1</v>
      </c>
      <c r="H3041" t="s">
        <v>56</v>
      </c>
      <c r="I3041" s="13" t="s">
        <v>2342</v>
      </c>
      <c r="J3041">
        <v>0</v>
      </c>
      <c r="K3041" s="9">
        <v>45568</v>
      </c>
    </row>
    <row r="3042" spans="1:11" x14ac:dyDescent="0.3">
      <c r="A3042" s="9">
        <v>45567</v>
      </c>
      <c r="B3042" t="s">
        <v>6380</v>
      </c>
      <c r="C3042" t="s">
        <v>6381</v>
      </c>
      <c r="D3042" s="10" t="s">
        <v>6329</v>
      </c>
      <c r="E3042" s="11">
        <v>0.7</v>
      </c>
      <c r="F3042" s="11">
        <v>49</v>
      </c>
      <c r="G3042">
        <v>7</v>
      </c>
      <c r="H3042" t="s">
        <v>56</v>
      </c>
      <c r="I3042" s="13" t="s">
        <v>2342</v>
      </c>
      <c r="J3042">
        <v>0</v>
      </c>
      <c r="K3042" s="9">
        <v>45568</v>
      </c>
    </row>
    <row r="3043" spans="1:11" x14ac:dyDescent="0.3">
      <c r="A3043" s="9">
        <v>45567</v>
      </c>
      <c r="B3043" t="s">
        <v>6382</v>
      </c>
      <c r="C3043" t="s">
        <v>6383</v>
      </c>
      <c r="D3043" s="10" t="s">
        <v>6329</v>
      </c>
      <c r="E3043" s="11">
        <v>0.1</v>
      </c>
      <c r="F3043" s="11">
        <v>7</v>
      </c>
      <c r="G3043">
        <v>1</v>
      </c>
      <c r="H3043" t="s">
        <v>56</v>
      </c>
      <c r="I3043" s="13" t="s">
        <v>2342</v>
      </c>
      <c r="J3043">
        <v>0</v>
      </c>
      <c r="K3043" s="9">
        <v>45568</v>
      </c>
    </row>
    <row r="3044" spans="1:11" x14ac:dyDescent="0.3">
      <c r="A3044" s="9">
        <v>45567</v>
      </c>
      <c r="B3044" t="s">
        <v>6384</v>
      </c>
      <c r="C3044" t="s">
        <v>6385</v>
      </c>
      <c r="D3044" s="10" t="s">
        <v>6329</v>
      </c>
      <c r="E3044" s="11">
        <v>0.1</v>
      </c>
      <c r="F3044" s="11">
        <v>7</v>
      </c>
      <c r="G3044">
        <v>1</v>
      </c>
      <c r="H3044" t="s">
        <v>56</v>
      </c>
      <c r="I3044" s="13" t="s">
        <v>2342</v>
      </c>
      <c r="J3044">
        <v>0</v>
      </c>
      <c r="K3044" s="9">
        <v>45568</v>
      </c>
    </row>
    <row r="3045" spans="1:11" x14ac:dyDescent="0.3">
      <c r="A3045" s="9">
        <v>45567</v>
      </c>
      <c r="B3045" t="s">
        <v>6386</v>
      </c>
      <c r="C3045" t="s">
        <v>6387</v>
      </c>
      <c r="D3045" s="10" t="s">
        <v>6329</v>
      </c>
      <c r="E3045" s="11">
        <v>0.3</v>
      </c>
      <c r="F3045" s="11">
        <v>21</v>
      </c>
      <c r="G3045">
        <v>3</v>
      </c>
      <c r="H3045" t="s">
        <v>56</v>
      </c>
      <c r="I3045" s="13" t="s">
        <v>2342</v>
      </c>
      <c r="J3045">
        <v>0</v>
      </c>
      <c r="K3045" s="9">
        <v>45568</v>
      </c>
    </row>
    <row r="3046" spans="1:11" x14ac:dyDescent="0.3">
      <c r="A3046" s="9">
        <v>45567</v>
      </c>
      <c r="B3046" t="s">
        <v>6388</v>
      </c>
      <c r="C3046" t="s">
        <v>6389</v>
      </c>
      <c r="D3046" s="10" t="s">
        <v>6329</v>
      </c>
      <c r="E3046" s="11">
        <v>0.1</v>
      </c>
      <c r="F3046" s="11">
        <v>7</v>
      </c>
      <c r="G3046">
        <v>1</v>
      </c>
      <c r="H3046" t="s">
        <v>56</v>
      </c>
      <c r="I3046" s="13" t="s">
        <v>2342</v>
      </c>
      <c r="J3046">
        <v>0</v>
      </c>
      <c r="K3046" s="9">
        <v>45568</v>
      </c>
    </row>
    <row r="3047" spans="1:11" x14ac:dyDescent="0.3">
      <c r="A3047" s="9">
        <v>45567</v>
      </c>
      <c r="B3047" t="s">
        <v>6390</v>
      </c>
      <c r="C3047" t="s">
        <v>6391</v>
      </c>
      <c r="D3047" s="10" t="s">
        <v>6329</v>
      </c>
      <c r="E3047" s="11">
        <v>0.1</v>
      </c>
      <c r="F3047" s="11">
        <v>7</v>
      </c>
      <c r="G3047">
        <v>1</v>
      </c>
      <c r="H3047" t="s">
        <v>56</v>
      </c>
      <c r="I3047" s="13" t="s">
        <v>2342</v>
      </c>
      <c r="J3047">
        <v>0</v>
      </c>
      <c r="K3047" s="9">
        <v>45568</v>
      </c>
    </row>
    <row r="3048" spans="1:11" x14ac:dyDescent="0.3">
      <c r="A3048" s="9">
        <v>45567</v>
      </c>
      <c r="B3048" t="s">
        <v>6392</v>
      </c>
      <c r="C3048" t="s">
        <v>6393</v>
      </c>
      <c r="D3048" s="10" t="s">
        <v>6329</v>
      </c>
      <c r="E3048" s="11">
        <v>0.7</v>
      </c>
      <c r="F3048" s="11">
        <v>49</v>
      </c>
      <c r="G3048">
        <v>7</v>
      </c>
      <c r="H3048" t="s">
        <v>56</v>
      </c>
      <c r="I3048" s="13" t="s">
        <v>2342</v>
      </c>
      <c r="J3048">
        <v>0</v>
      </c>
      <c r="K3048" s="9">
        <v>45568</v>
      </c>
    </row>
    <row r="3049" spans="1:11" x14ac:dyDescent="0.3">
      <c r="A3049" s="9">
        <v>45567</v>
      </c>
      <c r="B3049" t="s">
        <v>6394</v>
      </c>
      <c r="C3049" t="s">
        <v>6395</v>
      </c>
      <c r="D3049" s="10" t="s">
        <v>6329</v>
      </c>
      <c r="E3049" s="11">
        <v>0.2</v>
      </c>
      <c r="F3049" s="11">
        <v>14</v>
      </c>
      <c r="G3049">
        <v>2</v>
      </c>
      <c r="H3049" t="s">
        <v>56</v>
      </c>
      <c r="I3049" s="13" t="s">
        <v>2342</v>
      </c>
      <c r="J3049">
        <v>0</v>
      </c>
      <c r="K3049" s="9">
        <v>45568</v>
      </c>
    </row>
    <row r="3050" spans="1:11" x14ac:dyDescent="0.3">
      <c r="A3050" s="9">
        <v>45567</v>
      </c>
      <c r="B3050" t="s">
        <v>6396</v>
      </c>
      <c r="C3050" t="s">
        <v>6397</v>
      </c>
      <c r="D3050" s="10" t="s">
        <v>6329</v>
      </c>
      <c r="E3050" s="11">
        <v>0.1</v>
      </c>
      <c r="F3050" s="11">
        <v>7</v>
      </c>
      <c r="G3050">
        <v>1</v>
      </c>
      <c r="H3050" t="s">
        <v>56</v>
      </c>
      <c r="I3050" s="13" t="s">
        <v>2342</v>
      </c>
      <c r="J3050">
        <v>0</v>
      </c>
      <c r="K3050" s="9">
        <v>45568</v>
      </c>
    </row>
    <row r="3051" spans="1:11" x14ac:dyDescent="0.3">
      <c r="A3051" s="9">
        <v>45567</v>
      </c>
      <c r="B3051" t="s">
        <v>6398</v>
      </c>
      <c r="C3051" t="s">
        <v>6399</v>
      </c>
      <c r="D3051" s="10" t="s">
        <v>6329</v>
      </c>
      <c r="E3051" s="11">
        <v>0.1</v>
      </c>
      <c r="F3051" s="11">
        <v>7</v>
      </c>
      <c r="G3051">
        <v>1</v>
      </c>
      <c r="H3051" t="s">
        <v>56</v>
      </c>
      <c r="I3051" s="13" t="s">
        <v>2342</v>
      </c>
      <c r="J3051">
        <v>0</v>
      </c>
      <c r="K3051" s="9">
        <v>45568</v>
      </c>
    </row>
    <row r="3052" spans="1:11" x14ac:dyDescent="0.3">
      <c r="A3052" s="9">
        <v>45567</v>
      </c>
      <c r="B3052" t="s">
        <v>6400</v>
      </c>
      <c r="C3052" t="s">
        <v>6401</v>
      </c>
      <c r="D3052" s="10" t="s">
        <v>6329</v>
      </c>
      <c r="E3052" s="11">
        <v>0.1</v>
      </c>
      <c r="F3052" s="11">
        <v>7</v>
      </c>
      <c r="G3052">
        <v>1</v>
      </c>
      <c r="H3052" t="s">
        <v>56</v>
      </c>
      <c r="I3052" s="13" t="s">
        <v>2342</v>
      </c>
      <c r="J3052">
        <v>0</v>
      </c>
      <c r="K3052" s="9">
        <v>45568</v>
      </c>
    </row>
    <row r="3053" spans="1:11" x14ac:dyDescent="0.3">
      <c r="A3053" s="9">
        <v>45567</v>
      </c>
      <c r="B3053" t="s">
        <v>6402</v>
      </c>
      <c r="C3053" t="s">
        <v>6403</v>
      </c>
      <c r="D3053" s="10" t="s">
        <v>6329</v>
      </c>
      <c r="E3053" s="11">
        <v>0.3</v>
      </c>
      <c r="F3053" s="11">
        <v>21</v>
      </c>
      <c r="G3053">
        <v>3</v>
      </c>
      <c r="H3053" t="s">
        <v>56</v>
      </c>
      <c r="I3053" s="13" t="s">
        <v>2342</v>
      </c>
      <c r="J3053">
        <v>0</v>
      </c>
      <c r="K3053" s="9">
        <v>45568</v>
      </c>
    </row>
    <row r="3054" spans="1:11" x14ac:dyDescent="0.3">
      <c r="A3054" s="9">
        <v>45567</v>
      </c>
      <c r="B3054" t="s">
        <v>6404</v>
      </c>
      <c r="C3054" t="s">
        <v>6405</v>
      </c>
      <c r="D3054" s="10" t="s">
        <v>6329</v>
      </c>
      <c r="E3054" s="11">
        <v>0.1</v>
      </c>
      <c r="F3054" s="11">
        <v>7</v>
      </c>
      <c r="G3054">
        <v>1</v>
      </c>
      <c r="H3054" t="s">
        <v>56</v>
      </c>
      <c r="I3054" s="13" t="s">
        <v>2342</v>
      </c>
      <c r="J3054">
        <v>0</v>
      </c>
      <c r="K3054" s="9">
        <v>45568</v>
      </c>
    </row>
    <row r="3055" spans="1:11" x14ac:dyDescent="0.3">
      <c r="A3055" s="9">
        <v>45567</v>
      </c>
      <c r="B3055" t="s">
        <v>6406</v>
      </c>
      <c r="C3055" t="s">
        <v>6407</v>
      </c>
      <c r="D3055" s="10" t="s">
        <v>6329</v>
      </c>
      <c r="E3055" s="11">
        <v>0.2</v>
      </c>
      <c r="F3055" s="11">
        <v>14</v>
      </c>
      <c r="G3055">
        <v>2</v>
      </c>
      <c r="H3055" t="s">
        <v>56</v>
      </c>
      <c r="I3055" s="13" t="s">
        <v>2342</v>
      </c>
      <c r="J3055">
        <v>0</v>
      </c>
      <c r="K3055" s="9">
        <v>45568</v>
      </c>
    </row>
    <row r="3056" spans="1:11" x14ac:dyDescent="0.3">
      <c r="A3056" s="9">
        <v>45567</v>
      </c>
      <c r="B3056" t="s">
        <v>6408</v>
      </c>
      <c r="C3056" t="s">
        <v>6409</v>
      </c>
      <c r="D3056" s="10" t="s">
        <v>6329</v>
      </c>
      <c r="E3056" s="11">
        <v>0.1</v>
      </c>
      <c r="F3056" s="11">
        <v>7</v>
      </c>
      <c r="G3056">
        <v>1</v>
      </c>
      <c r="H3056" t="s">
        <v>56</v>
      </c>
      <c r="I3056" s="13" t="s">
        <v>2342</v>
      </c>
      <c r="J3056">
        <v>0</v>
      </c>
      <c r="K3056" s="9">
        <v>45568</v>
      </c>
    </row>
    <row r="3057" spans="1:11" x14ac:dyDescent="0.3">
      <c r="A3057" s="9">
        <v>45567</v>
      </c>
      <c r="B3057" t="s">
        <v>6410</v>
      </c>
      <c r="C3057" t="s">
        <v>6411</v>
      </c>
      <c r="D3057" s="10" t="s">
        <v>6329</v>
      </c>
      <c r="E3057" s="11">
        <v>0.1</v>
      </c>
      <c r="F3057" s="11">
        <v>7</v>
      </c>
      <c r="G3057">
        <v>1</v>
      </c>
      <c r="H3057" t="s">
        <v>56</v>
      </c>
      <c r="I3057" s="13" t="s">
        <v>2342</v>
      </c>
      <c r="J3057">
        <v>0</v>
      </c>
      <c r="K3057" s="9">
        <v>45568</v>
      </c>
    </row>
    <row r="3058" spans="1:11" x14ac:dyDescent="0.3">
      <c r="A3058" s="9">
        <v>45567</v>
      </c>
      <c r="B3058" t="s">
        <v>6412</v>
      </c>
      <c r="C3058" t="s">
        <v>6413</v>
      </c>
      <c r="D3058" s="10" t="s">
        <v>6329</v>
      </c>
      <c r="E3058" s="11">
        <v>0.1</v>
      </c>
      <c r="F3058" s="11">
        <v>7</v>
      </c>
      <c r="G3058">
        <v>1</v>
      </c>
      <c r="H3058" t="s">
        <v>56</v>
      </c>
      <c r="I3058" s="13" t="s">
        <v>2342</v>
      </c>
      <c r="J3058">
        <v>0</v>
      </c>
      <c r="K3058" s="9">
        <v>45568</v>
      </c>
    </row>
    <row r="3059" spans="1:11" x14ac:dyDescent="0.3">
      <c r="A3059" s="9">
        <v>45567</v>
      </c>
      <c r="B3059" t="s">
        <v>6414</v>
      </c>
      <c r="C3059" t="s">
        <v>6415</v>
      </c>
      <c r="D3059" s="10" t="s">
        <v>6329</v>
      </c>
      <c r="E3059" s="11">
        <v>0.1</v>
      </c>
      <c r="F3059" s="11">
        <v>7</v>
      </c>
      <c r="G3059">
        <v>1</v>
      </c>
      <c r="H3059" t="s">
        <v>56</v>
      </c>
      <c r="I3059" s="13" t="s">
        <v>2342</v>
      </c>
      <c r="J3059">
        <v>0</v>
      </c>
      <c r="K3059" s="9">
        <v>45568</v>
      </c>
    </row>
    <row r="3060" spans="1:11" x14ac:dyDescent="0.3">
      <c r="A3060" s="9">
        <v>45567</v>
      </c>
      <c r="B3060" t="s">
        <v>6416</v>
      </c>
      <c r="C3060" t="s">
        <v>6417</v>
      </c>
      <c r="D3060" s="10" t="s">
        <v>6329</v>
      </c>
      <c r="E3060" s="11">
        <v>0.8</v>
      </c>
      <c r="F3060" s="11">
        <v>56</v>
      </c>
      <c r="G3060">
        <v>8</v>
      </c>
      <c r="H3060" t="s">
        <v>56</v>
      </c>
      <c r="I3060" s="13" t="s">
        <v>2342</v>
      </c>
      <c r="J3060">
        <v>0</v>
      </c>
      <c r="K3060" s="9">
        <v>45568</v>
      </c>
    </row>
    <row r="3061" spans="1:11" x14ac:dyDescent="0.3">
      <c r="A3061" s="9">
        <v>45567</v>
      </c>
      <c r="B3061" t="s">
        <v>6418</v>
      </c>
      <c r="C3061" t="s">
        <v>6419</v>
      </c>
      <c r="D3061" s="10" t="s">
        <v>6329</v>
      </c>
      <c r="E3061" s="11">
        <v>0.2</v>
      </c>
      <c r="F3061" s="11">
        <v>14</v>
      </c>
      <c r="G3061">
        <v>2</v>
      </c>
      <c r="H3061" t="s">
        <v>56</v>
      </c>
      <c r="I3061" s="13" t="s">
        <v>2342</v>
      </c>
      <c r="J3061">
        <v>0</v>
      </c>
      <c r="K3061" s="9">
        <v>45568</v>
      </c>
    </row>
    <row r="3062" spans="1:11" x14ac:dyDescent="0.3">
      <c r="A3062" s="9">
        <v>45567</v>
      </c>
      <c r="B3062" t="s">
        <v>6420</v>
      </c>
      <c r="C3062" t="s">
        <v>6421</v>
      </c>
      <c r="D3062" s="10" t="s">
        <v>6329</v>
      </c>
      <c r="E3062" s="11">
        <v>0.1</v>
      </c>
      <c r="F3062" s="11">
        <v>7</v>
      </c>
      <c r="G3062">
        <v>1</v>
      </c>
      <c r="H3062" t="s">
        <v>56</v>
      </c>
      <c r="I3062" s="13" t="s">
        <v>2342</v>
      </c>
      <c r="J3062">
        <v>0</v>
      </c>
      <c r="K3062" s="9">
        <v>45568</v>
      </c>
    </row>
    <row r="3063" spans="1:11" x14ac:dyDescent="0.3">
      <c r="A3063" s="9">
        <v>45567</v>
      </c>
      <c r="B3063" t="s">
        <v>6422</v>
      </c>
      <c r="C3063" t="s">
        <v>6423</v>
      </c>
      <c r="D3063" s="10" t="s">
        <v>6329</v>
      </c>
      <c r="E3063" s="11">
        <v>0.1</v>
      </c>
      <c r="F3063" s="11">
        <v>7</v>
      </c>
      <c r="G3063">
        <v>1</v>
      </c>
      <c r="H3063" t="s">
        <v>56</v>
      </c>
      <c r="I3063" s="13" t="s">
        <v>2342</v>
      </c>
      <c r="J3063">
        <v>0</v>
      </c>
      <c r="K3063" s="9">
        <v>45568</v>
      </c>
    </row>
    <row r="3064" spans="1:11" x14ac:dyDescent="0.3">
      <c r="A3064" s="9">
        <v>45567</v>
      </c>
      <c r="B3064" t="s">
        <v>6424</v>
      </c>
      <c r="C3064" t="s">
        <v>6425</v>
      </c>
      <c r="D3064" s="10" t="s">
        <v>6329</v>
      </c>
      <c r="E3064" s="11">
        <v>0.1</v>
      </c>
      <c r="F3064" s="11">
        <v>7</v>
      </c>
      <c r="G3064">
        <v>1</v>
      </c>
      <c r="H3064" t="s">
        <v>56</v>
      </c>
      <c r="I3064" s="13" t="s">
        <v>2342</v>
      </c>
      <c r="J3064">
        <v>0</v>
      </c>
      <c r="K3064" s="9">
        <v>45568</v>
      </c>
    </row>
    <row r="3065" spans="1:11" x14ac:dyDescent="0.3">
      <c r="A3065" s="9">
        <v>45567</v>
      </c>
      <c r="B3065" t="s">
        <v>6426</v>
      </c>
      <c r="C3065" t="s">
        <v>6427</v>
      </c>
      <c r="D3065" s="10" t="s">
        <v>6329</v>
      </c>
      <c r="E3065" s="11">
        <v>0.1</v>
      </c>
      <c r="F3065" s="11">
        <v>7</v>
      </c>
      <c r="G3065">
        <v>1</v>
      </c>
      <c r="H3065" t="s">
        <v>56</v>
      </c>
      <c r="I3065" s="13" t="s">
        <v>2342</v>
      </c>
      <c r="J3065">
        <v>0</v>
      </c>
      <c r="K3065" s="9">
        <v>45568</v>
      </c>
    </row>
    <row r="3066" spans="1:11" x14ac:dyDescent="0.3">
      <c r="A3066" s="9">
        <v>45567</v>
      </c>
      <c r="B3066" t="s">
        <v>6428</v>
      </c>
      <c r="C3066" t="s">
        <v>6429</v>
      </c>
      <c r="D3066" s="10" t="s">
        <v>6329</v>
      </c>
      <c r="E3066" s="11">
        <v>0.1</v>
      </c>
      <c r="F3066" s="11">
        <v>7</v>
      </c>
      <c r="G3066">
        <v>1</v>
      </c>
      <c r="H3066" t="s">
        <v>56</v>
      </c>
      <c r="I3066" s="13" t="s">
        <v>2342</v>
      </c>
      <c r="J3066">
        <v>0</v>
      </c>
      <c r="K3066" s="9">
        <v>45568</v>
      </c>
    </row>
    <row r="3067" spans="1:11" x14ac:dyDescent="0.3">
      <c r="A3067" s="9">
        <v>45567</v>
      </c>
      <c r="B3067" t="s">
        <v>6430</v>
      </c>
      <c r="C3067" t="s">
        <v>6431</v>
      </c>
      <c r="D3067" s="10" t="s">
        <v>6329</v>
      </c>
      <c r="E3067" s="11">
        <v>0.1</v>
      </c>
      <c r="F3067" s="11">
        <v>7</v>
      </c>
      <c r="G3067">
        <v>1</v>
      </c>
      <c r="H3067" t="s">
        <v>56</v>
      </c>
      <c r="I3067" s="13" t="s">
        <v>2342</v>
      </c>
      <c r="J3067">
        <v>0</v>
      </c>
      <c r="K3067" s="9">
        <v>45568</v>
      </c>
    </row>
    <row r="3068" spans="1:11" x14ac:dyDescent="0.3">
      <c r="A3068" s="9">
        <v>45567</v>
      </c>
      <c r="B3068" t="s">
        <v>6432</v>
      </c>
      <c r="C3068" t="s">
        <v>6433</v>
      </c>
      <c r="D3068" s="10" t="s">
        <v>6329</v>
      </c>
      <c r="E3068" s="11">
        <v>0.1</v>
      </c>
      <c r="F3068" s="11">
        <v>7</v>
      </c>
      <c r="G3068">
        <v>1</v>
      </c>
      <c r="H3068" t="s">
        <v>56</v>
      </c>
      <c r="I3068" s="13" t="s">
        <v>2342</v>
      </c>
      <c r="J3068">
        <v>0</v>
      </c>
      <c r="K3068" s="9">
        <v>45568</v>
      </c>
    </row>
    <row r="3069" spans="1:11" x14ac:dyDescent="0.3">
      <c r="A3069" s="9">
        <v>45567</v>
      </c>
      <c r="B3069" t="s">
        <v>6434</v>
      </c>
      <c r="C3069" t="s">
        <v>6435</v>
      </c>
      <c r="D3069" s="10" t="s">
        <v>6329</v>
      </c>
      <c r="E3069" s="11">
        <v>0.1</v>
      </c>
      <c r="F3069" s="11">
        <v>7</v>
      </c>
      <c r="G3069">
        <v>1</v>
      </c>
      <c r="H3069" t="s">
        <v>56</v>
      </c>
      <c r="I3069" s="13" t="s">
        <v>2342</v>
      </c>
      <c r="J3069">
        <v>0</v>
      </c>
      <c r="K3069" s="9">
        <v>45568</v>
      </c>
    </row>
    <row r="3070" spans="1:11" x14ac:dyDescent="0.3">
      <c r="A3070" s="9">
        <v>45567</v>
      </c>
      <c r="B3070" t="s">
        <v>6436</v>
      </c>
      <c r="C3070" t="s">
        <v>6437</v>
      </c>
      <c r="D3070" s="10" t="s">
        <v>6329</v>
      </c>
      <c r="E3070" s="11">
        <v>0.8</v>
      </c>
      <c r="F3070" s="11">
        <v>56</v>
      </c>
      <c r="G3070">
        <v>8</v>
      </c>
      <c r="H3070" t="s">
        <v>56</v>
      </c>
      <c r="I3070" s="13" t="s">
        <v>2342</v>
      </c>
      <c r="J3070">
        <v>0</v>
      </c>
      <c r="K3070" s="9">
        <v>45568</v>
      </c>
    </row>
    <row r="3071" spans="1:11" x14ac:dyDescent="0.3">
      <c r="A3071" s="9">
        <v>45567</v>
      </c>
      <c r="B3071" t="s">
        <v>6438</v>
      </c>
      <c r="C3071" t="s">
        <v>6439</v>
      </c>
      <c r="D3071" s="10" t="s">
        <v>6329</v>
      </c>
      <c r="E3071" s="11">
        <v>2.4</v>
      </c>
      <c r="F3071" s="11">
        <v>168</v>
      </c>
      <c r="G3071">
        <v>24</v>
      </c>
      <c r="H3071" t="s">
        <v>56</v>
      </c>
      <c r="I3071" s="13" t="s">
        <v>2342</v>
      </c>
      <c r="J3071">
        <v>0</v>
      </c>
      <c r="K3071" s="9">
        <v>45568</v>
      </c>
    </row>
    <row r="3072" spans="1:11" x14ac:dyDescent="0.3">
      <c r="A3072" s="9">
        <v>45567</v>
      </c>
      <c r="B3072" t="s">
        <v>6440</v>
      </c>
      <c r="C3072" t="s">
        <v>6441</v>
      </c>
      <c r="D3072" s="10" t="s">
        <v>6329</v>
      </c>
      <c r="E3072" s="11">
        <v>0.1</v>
      </c>
      <c r="F3072" s="11">
        <v>7</v>
      </c>
      <c r="G3072">
        <v>1</v>
      </c>
      <c r="H3072" t="s">
        <v>56</v>
      </c>
      <c r="I3072" s="13" t="s">
        <v>2342</v>
      </c>
      <c r="J3072">
        <v>0</v>
      </c>
      <c r="K3072" s="9">
        <v>45568</v>
      </c>
    </row>
    <row r="3073" spans="1:11" x14ac:dyDescent="0.3">
      <c r="A3073" s="9">
        <v>45567</v>
      </c>
      <c r="B3073" t="s">
        <v>6442</v>
      </c>
      <c r="C3073" t="s">
        <v>6443</v>
      </c>
      <c r="D3073" s="10" t="s">
        <v>6329</v>
      </c>
      <c r="E3073" s="11">
        <v>0.6</v>
      </c>
      <c r="F3073" s="11">
        <v>42</v>
      </c>
      <c r="G3073">
        <v>6</v>
      </c>
      <c r="H3073" t="s">
        <v>56</v>
      </c>
      <c r="I3073" s="13" t="s">
        <v>2342</v>
      </c>
      <c r="J3073">
        <v>0</v>
      </c>
      <c r="K3073" s="9">
        <v>45568</v>
      </c>
    </row>
    <row r="3074" spans="1:11" x14ac:dyDescent="0.3">
      <c r="A3074" s="9">
        <v>45567</v>
      </c>
      <c r="B3074" t="s">
        <v>6444</v>
      </c>
      <c r="C3074" t="s">
        <v>6445</v>
      </c>
      <c r="D3074" s="10" t="s">
        <v>6329</v>
      </c>
      <c r="E3074" s="11">
        <v>0.2</v>
      </c>
      <c r="F3074" s="11">
        <v>14</v>
      </c>
      <c r="G3074">
        <v>2</v>
      </c>
      <c r="H3074" t="s">
        <v>56</v>
      </c>
      <c r="I3074" s="13" t="s">
        <v>2342</v>
      </c>
      <c r="J3074">
        <v>0</v>
      </c>
      <c r="K3074" s="9">
        <v>45568</v>
      </c>
    </row>
    <row r="3075" spans="1:11" x14ac:dyDescent="0.3">
      <c r="A3075" s="9">
        <v>45567</v>
      </c>
      <c r="B3075" t="s">
        <v>6446</v>
      </c>
      <c r="C3075" t="s">
        <v>6447</v>
      </c>
      <c r="D3075" s="10" t="s">
        <v>6329</v>
      </c>
      <c r="E3075" s="11">
        <v>0.5</v>
      </c>
      <c r="F3075" s="11">
        <v>35</v>
      </c>
      <c r="G3075">
        <v>5</v>
      </c>
      <c r="H3075" t="s">
        <v>56</v>
      </c>
      <c r="I3075" s="13" t="s">
        <v>2342</v>
      </c>
      <c r="J3075">
        <v>0</v>
      </c>
      <c r="K3075" s="9">
        <v>45568</v>
      </c>
    </row>
    <row r="3076" spans="1:11" x14ac:dyDescent="0.3">
      <c r="A3076" s="9">
        <v>45567</v>
      </c>
      <c r="B3076" t="s">
        <v>6448</v>
      </c>
      <c r="C3076" t="s">
        <v>6449</v>
      </c>
      <c r="D3076" s="10" t="s">
        <v>6329</v>
      </c>
      <c r="E3076" s="11">
        <v>0.1</v>
      </c>
      <c r="F3076" s="11">
        <v>7</v>
      </c>
      <c r="G3076">
        <v>1</v>
      </c>
      <c r="H3076" t="s">
        <v>56</v>
      </c>
      <c r="I3076" s="13" t="s">
        <v>2342</v>
      </c>
      <c r="J3076">
        <v>0</v>
      </c>
      <c r="K3076" s="9">
        <v>45568</v>
      </c>
    </row>
    <row r="3077" spans="1:11" x14ac:dyDescent="0.3">
      <c r="A3077" s="9">
        <v>45567</v>
      </c>
      <c r="B3077" t="s">
        <v>6450</v>
      </c>
      <c r="C3077" t="s">
        <v>6451</v>
      </c>
      <c r="D3077" s="10" t="s">
        <v>6329</v>
      </c>
      <c r="E3077" s="11">
        <v>0.2</v>
      </c>
      <c r="F3077" s="11">
        <v>14</v>
      </c>
      <c r="G3077">
        <v>2</v>
      </c>
      <c r="H3077" t="s">
        <v>56</v>
      </c>
      <c r="I3077" s="13" t="s">
        <v>2342</v>
      </c>
      <c r="J3077">
        <v>0</v>
      </c>
      <c r="K3077" s="9">
        <v>45568</v>
      </c>
    </row>
    <row r="3078" spans="1:11" x14ac:dyDescent="0.3">
      <c r="A3078" s="9">
        <v>45567</v>
      </c>
      <c r="B3078" t="s">
        <v>6452</v>
      </c>
      <c r="C3078" t="s">
        <v>6453</v>
      </c>
      <c r="D3078" s="10" t="s">
        <v>6329</v>
      </c>
      <c r="E3078" s="11">
        <v>0.2</v>
      </c>
      <c r="F3078" s="11">
        <v>14</v>
      </c>
      <c r="G3078">
        <v>2</v>
      </c>
      <c r="H3078" t="s">
        <v>56</v>
      </c>
      <c r="I3078" s="13" t="s">
        <v>2342</v>
      </c>
      <c r="J3078">
        <v>0</v>
      </c>
      <c r="K3078" s="9">
        <v>45568</v>
      </c>
    </row>
    <row r="3079" spans="1:11" x14ac:dyDescent="0.3">
      <c r="A3079" s="9">
        <v>45567</v>
      </c>
      <c r="B3079" t="s">
        <v>6454</v>
      </c>
      <c r="C3079" t="s">
        <v>6455</v>
      </c>
      <c r="D3079" s="10" t="s">
        <v>6329</v>
      </c>
      <c r="E3079" s="11">
        <v>0.1</v>
      </c>
      <c r="F3079" s="11">
        <v>7</v>
      </c>
      <c r="G3079">
        <v>1</v>
      </c>
      <c r="H3079" t="s">
        <v>56</v>
      </c>
      <c r="I3079" s="13" t="s">
        <v>2342</v>
      </c>
      <c r="J3079">
        <v>0</v>
      </c>
      <c r="K3079" s="9">
        <v>45568</v>
      </c>
    </row>
    <row r="3080" spans="1:11" x14ac:dyDescent="0.3">
      <c r="A3080" s="9">
        <v>45567</v>
      </c>
      <c r="B3080" t="s">
        <v>6456</v>
      </c>
      <c r="C3080" t="s">
        <v>6457</v>
      </c>
      <c r="D3080" s="10" t="s">
        <v>6329</v>
      </c>
      <c r="E3080" s="11">
        <v>0.1</v>
      </c>
      <c r="F3080" s="11">
        <v>7</v>
      </c>
      <c r="G3080">
        <v>1</v>
      </c>
      <c r="H3080" t="s">
        <v>56</v>
      </c>
      <c r="I3080" s="13" t="s">
        <v>2342</v>
      </c>
      <c r="J3080">
        <v>0</v>
      </c>
      <c r="K3080" s="9">
        <v>45568</v>
      </c>
    </row>
    <row r="3081" spans="1:11" x14ac:dyDescent="0.3">
      <c r="A3081" s="9">
        <v>45567</v>
      </c>
      <c r="B3081" t="s">
        <v>6458</v>
      </c>
      <c r="C3081" t="s">
        <v>6459</v>
      </c>
      <c r="D3081" s="10" t="s">
        <v>6329</v>
      </c>
      <c r="E3081" s="11">
        <v>0.1</v>
      </c>
      <c r="F3081" s="11">
        <v>7</v>
      </c>
      <c r="G3081">
        <v>1</v>
      </c>
      <c r="H3081" t="s">
        <v>56</v>
      </c>
      <c r="I3081" s="13" t="s">
        <v>2342</v>
      </c>
      <c r="J3081">
        <v>0</v>
      </c>
      <c r="K3081" s="9">
        <v>45568</v>
      </c>
    </row>
    <row r="3082" spans="1:11" x14ac:dyDescent="0.3">
      <c r="A3082" s="9">
        <v>45567</v>
      </c>
      <c r="B3082" t="s">
        <v>6460</v>
      </c>
      <c r="C3082" t="s">
        <v>6461</v>
      </c>
      <c r="D3082" s="10" t="s">
        <v>6329</v>
      </c>
      <c r="E3082" s="11">
        <v>0.1</v>
      </c>
      <c r="F3082" s="11">
        <v>7</v>
      </c>
      <c r="G3082">
        <v>1</v>
      </c>
      <c r="H3082" t="s">
        <v>56</v>
      </c>
      <c r="I3082" s="13" t="s">
        <v>2342</v>
      </c>
      <c r="J3082">
        <v>0</v>
      </c>
      <c r="K3082" s="9">
        <v>45568</v>
      </c>
    </row>
    <row r="3083" spans="1:11" x14ac:dyDescent="0.3">
      <c r="A3083" s="9">
        <v>45567</v>
      </c>
      <c r="B3083" t="s">
        <v>6462</v>
      </c>
      <c r="C3083" t="s">
        <v>6463</v>
      </c>
      <c r="D3083" s="10" t="s">
        <v>6329</v>
      </c>
      <c r="E3083" s="11">
        <v>0.1</v>
      </c>
      <c r="F3083" s="11">
        <v>7</v>
      </c>
      <c r="G3083">
        <v>1</v>
      </c>
      <c r="H3083" t="s">
        <v>56</v>
      </c>
      <c r="I3083" s="13" t="s">
        <v>2342</v>
      </c>
      <c r="J3083">
        <v>0</v>
      </c>
      <c r="K3083" s="9">
        <v>45568</v>
      </c>
    </row>
    <row r="3084" spans="1:11" x14ac:dyDescent="0.3">
      <c r="A3084" s="9">
        <v>45568</v>
      </c>
      <c r="B3084" t="s">
        <v>6464</v>
      </c>
      <c r="C3084" t="s">
        <v>6465</v>
      </c>
      <c r="D3084" s="10" t="s">
        <v>6466</v>
      </c>
      <c r="E3084" s="11">
        <v>0.2</v>
      </c>
      <c r="F3084" s="11">
        <v>14</v>
      </c>
      <c r="G3084">
        <v>2</v>
      </c>
      <c r="H3084" t="s">
        <v>56</v>
      </c>
      <c r="I3084" s="13" t="s">
        <v>509</v>
      </c>
      <c r="J3084">
        <v>1</v>
      </c>
      <c r="K3084" s="9">
        <v>45569</v>
      </c>
    </row>
    <row r="3085" spans="1:11" x14ac:dyDescent="0.3">
      <c r="A3085" s="9">
        <v>45568</v>
      </c>
      <c r="B3085" t="s">
        <v>6467</v>
      </c>
      <c r="C3085" t="s">
        <v>6468</v>
      </c>
      <c r="D3085" s="10" t="s">
        <v>6466</v>
      </c>
      <c r="E3085" s="11">
        <v>0.1</v>
      </c>
      <c r="F3085" s="11">
        <v>7</v>
      </c>
      <c r="G3085">
        <v>1</v>
      </c>
      <c r="H3085" t="s">
        <v>56</v>
      </c>
      <c r="I3085" s="13" t="s">
        <v>509</v>
      </c>
      <c r="J3085">
        <v>0</v>
      </c>
      <c r="K3085" s="9">
        <v>45569</v>
      </c>
    </row>
    <row r="3086" spans="1:11" x14ac:dyDescent="0.3">
      <c r="A3086" s="9">
        <v>45568</v>
      </c>
      <c r="B3086" t="s">
        <v>6469</v>
      </c>
      <c r="C3086" t="s">
        <v>6470</v>
      </c>
      <c r="D3086" s="10" t="s">
        <v>6466</v>
      </c>
      <c r="E3086" s="11">
        <v>0.1</v>
      </c>
      <c r="F3086" s="11">
        <v>7</v>
      </c>
      <c r="G3086">
        <v>1</v>
      </c>
      <c r="H3086" t="s">
        <v>56</v>
      </c>
      <c r="I3086" s="13" t="s">
        <v>509</v>
      </c>
      <c r="J3086">
        <v>0</v>
      </c>
      <c r="K3086" s="9">
        <v>45569</v>
      </c>
    </row>
    <row r="3087" spans="1:11" x14ac:dyDescent="0.3">
      <c r="A3087" s="9">
        <v>45568</v>
      </c>
      <c r="B3087" t="s">
        <v>6471</v>
      </c>
      <c r="C3087" t="s">
        <v>6472</v>
      </c>
      <c r="D3087" s="10" t="s">
        <v>6466</v>
      </c>
      <c r="E3087" s="11">
        <v>0.1</v>
      </c>
      <c r="F3087" s="11">
        <v>7</v>
      </c>
      <c r="G3087">
        <v>1</v>
      </c>
      <c r="H3087" t="s">
        <v>56</v>
      </c>
      <c r="I3087" s="13" t="s">
        <v>509</v>
      </c>
      <c r="J3087">
        <v>0</v>
      </c>
      <c r="K3087" s="9">
        <v>45569</v>
      </c>
    </row>
    <row r="3088" spans="1:11" x14ac:dyDescent="0.3">
      <c r="A3088" s="9">
        <v>45568</v>
      </c>
      <c r="B3088" t="s">
        <v>6473</v>
      </c>
      <c r="C3088" t="s">
        <v>6474</v>
      </c>
      <c r="D3088" s="10" t="s">
        <v>6466</v>
      </c>
      <c r="E3088" s="11">
        <v>0.1</v>
      </c>
      <c r="F3088" s="11">
        <v>7</v>
      </c>
      <c r="G3088">
        <v>1</v>
      </c>
      <c r="H3088" t="s">
        <v>56</v>
      </c>
      <c r="I3088" s="13" t="s">
        <v>509</v>
      </c>
      <c r="J3088">
        <v>0</v>
      </c>
      <c r="K3088" s="9">
        <v>45569</v>
      </c>
    </row>
    <row r="3089" spans="1:11" x14ac:dyDescent="0.3">
      <c r="A3089" s="9">
        <v>45568</v>
      </c>
      <c r="B3089" t="s">
        <v>6475</v>
      </c>
      <c r="C3089" t="s">
        <v>6476</v>
      </c>
      <c r="D3089" s="10" t="s">
        <v>6466</v>
      </c>
      <c r="E3089" s="11">
        <v>0.1</v>
      </c>
      <c r="F3089" s="11">
        <v>7</v>
      </c>
      <c r="G3089">
        <v>1</v>
      </c>
      <c r="H3089" t="s">
        <v>56</v>
      </c>
      <c r="I3089" s="13" t="s">
        <v>509</v>
      </c>
      <c r="J3089">
        <v>0</v>
      </c>
      <c r="K3089" s="9">
        <v>45569</v>
      </c>
    </row>
    <row r="3090" spans="1:11" x14ac:dyDescent="0.3">
      <c r="A3090" s="9">
        <v>45568</v>
      </c>
      <c r="B3090" t="s">
        <v>6477</v>
      </c>
      <c r="C3090" t="s">
        <v>6478</v>
      </c>
      <c r="D3090" s="10" t="s">
        <v>6466</v>
      </c>
      <c r="E3090" s="11">
        <v>0.1</v>
      </c>
      <c r="F3090" s="11">
        <v>7</v>
      </c>
      <c r="G3090">
        <v>1</v>
      </c>
      <c r="H3090" t="s">
        <v>56</v>
      </c>
      <c r="I3090" s="13" t="s">
        <v>509</v>
      </c>
      <c r="J3090">
        <v>0</v>
      </c>
      <c r="K3090" s="9">
        <v>45569</v>
      </c>
    </row>
    <row r="3091" spans="1:11" x14ac:dyDescent="0.3">
      <c r="A3091" s="9">
        <v>45568</v>
      </c>
      <c r="B3091" t="s">
        <v>6479</v>
      </c>
      <c r="C3091" t="s">
        <v>6480</v>
      </c>
      <c r="D3091" s="10" t="s">
        <v>6466</v>
      </c>
      <c r="E3091" s="11">
        <v>0.1</v>
      </c>
      <c r="F3091" s="11">
        <v>7</v>
      </c>
      <c r="G3091">
        <v>1</v>
      </c>
      <c r="H3091" t="s">
        <v>56</v>
      </c>
      <c r="I3091" s="13" t="s">
        <v>509</v>
      </c>
      <c r="J3091">
        <v>0</v>
      </c>
      <c r="K3091" s="9">
        <v>45569</v>
      </c>
    </row>
    <row r="3092" spans="1:11" x14ac:dyDescent="0.3">
      <c r="A3092" s="9">
        <v>45568</v>
      </c>
      <c r="B3092" t="s">
        <v>6481</v>
      </c>
      <c r="C3092" t="s">
        <v>6482</v>
      </c>
      <c r="D3092" s="10" t="s">
        <v>6466</v>
      </c>
      <c r="E3092" s="11">
        <v>0.3</v>
      </c>
      <c r="F3092" s="11">
        <v>21</v>
      </c>
      <c r="G3092">
        <v>3</v>
      </c>
      <c r="H3092" t="s">
        <v>56</v>
      </c>
      <c r="I3092" s="13" t="s">
        <v>509</v>
      </c>
      <c r="J3092">
        <v>0</v>
      </c>
      <c r="K3092" s="9">
        <v>45569</v>
      </c>
    </row>
    <row r="3093" spans="1:11" x14ac:dyDescent="0.3">
      <c r="A3093" s="9">
        <v>45568</v>
      </c>
      <c r="B3093" t="s">
        <v>6483</v>
      </c>
      <c r="C3093" t="s">
        <v>6484</v>
      </c>
      <c r="D3093" s="10" t="s">
        <v>6466</v>
      </c>
      <c r="E3093" s="11">
        <v>0.2</v>
      </c>
      <c r="F3093" s="11">
        <v>14</v>
      </c>
      <c r="G3093">
        <v>2</v>
      </c>
      <c r="H3093" t="s">
        <v>56</v>
      </c>
      <c r="I3093" s="13" t="s">
        <v>509</v>
      </c>
      <c r="J3093">
        <v>0</v>
      </c>
      <c r="K3093" s="9">
        <v>45569</v>
      </c>
    </row>
    <row r="3094" spans="1:11" x14ac:dyDescent="0.3">
      <c r="A3094" s="9">
        <v>45568</v>
      </c>
      <c r="B3094" t="s">
        <v>6485</v>
      </c>
      <c r="C3094" t="s">
        <v>6486</v>
      </c>
      <c r="D3094" s="10" t="s">
        <v>6466</v>
      </c>
      <c r="E3094" s="11">
        <v>0.1</v>
      </c>
      <c r="F3094" s="11">
        <v>7</v>
      </c>
      <c r="G3094">
        <v>1</v>
      </c>
      <c r="H3094" t="s">
        <v>56</v>
      </c>
      <c r="I3094" s="13" t="s">
        <v>509</v>
      </c>
      <c r="J3094">
        <v>0</v>
      </c>
      <c r="K3094" s="9">
        <v>45569</v>
      </c>
    </row>
    <row r="3095" spans="1:11" x14ac:dyDescent="0.3">
      <c r="A3095" s="9">
        <v>45568</v>
      </c>
      <c r="B3095" t="s">
        <v>6487</v>
      </c>
      <c r="C3095" t="s">
        <v>6488</v>
      </c>
      <c r="D3095" s="10" t="s">
        <v>6466</v>
      </c>
      <c r="E3095" s="11">
        <v>0.2</v>
      </c>
      <c r="F3095" s="11">
        <v>14</v>
      </c>
      <c r="G3095">
        <v>2</v>
      </c>
      <c r="H3095" t="s">
        <v>56</v>
      </c>
      <c r="I3095" s="13" t="s">
        <v>509</v>
      </c>
      <c r="J3095">
        <v>0</v>
      </c>
      <c r="K3095" s="9">
        <v>45569</v>
      </c>
    </row>
    <row r="3096" spans="1:11" x14ac:dyDescent="0.3">
      <c r="A3096" s="9">
        <v>45568</v>
      </c>
      <c r="B3096" t="s">
        <v>6489</v>
      </c>
      <c r="C3096" t="s">
        <v>6490</v>
      </c>
      <c r="D3096" s="10" t="s">
        <v>6466</v>
      </c>
      <c r="E3096" s="11">
        <v>0.2</v>
      </c>
      <c r="F3096" s="11">
        <v>14</v>
      </c>
      <c r="G3096">
        <v>2</v>
      </c>
      <c r="H3096" t="s">
        <v>56</v>
      </c>
      <c r="I3096" s="13" t="s">
        <v>509</v>
      </c>
      <c r="J3096">
        <v>0</v>
      </c>
      <c r="K3096" s="9">
        <v>45569</v>
      </c>
    </row>
    <row r="3097" spans="1:11" x14ac:dyDescent="0.3">
      <c r="A3097" s="9">
        <v>45568</v>
      </c>
      <c r="B3097" t="s">
        <v>6491</v>
      </c>
      <c r="C3097" t="s">
        <v>6492</v>
      </c>
      <c r="D3097" s="10" t="s">
        <v>6466</v>
      </c>
      <c r="E3097" s="11">
        <v>0.1</v>
      </c>
      <c r="F3097" s="11">
        <v>7</v>
      </c>
      <c r="G3097">
        <v>1</v>
      </c>
      <c r="H3097" t="s">
        <v>56</v>
      </c>
      <c r="I3097" s="13" t="s">
        <v>509</v>
      </c>
      <c r="J3097">
        <v>0</v>
      </c>
      <c r="K3097" s="9">
        <v>45569</v>
      </c>
    </row>
    <row r="3098" spans="1:11" x14ac:dyDescent="0.3">
      <c r="A3098" s="9">
        <v>45568</v>
      </c>
      <c r="B3098" t="s">
        <v>6493</v>
      </c>
      <c r="C3098" t="s">
        <v>6494</v>
      </c>
      <c r="D3098" s="10" t="s">
        <v>6466</v>
      </c>
      <c r="E3098" s="11">
        <v>0.1</v>
      </c>
      <c r="F3098" s="11">
        <v>7</v>
      </c>
      <c r="G3098">
        <v>1</v>
      </c>
      <c r="H3098" t="s">
        <v>56</v>
      </c>
      <c r="I3098" s="13" t="s">
        <v>509</v>
      </c>
      <c r="J3098">
        <v>0</v>
      </c>
      <c r="K3098" s="9">
        <v>45569</v>
      </c>
    </row>
    <row r="3099" spans="1:11" x14ac:dyDescent="0.3">
      <c r="A3099" s="9">
        <v>45568</v>
      </c>
      <c r="B3099" t="s">
        <v>6495</v>
      </c>
      <c r="C3099" t="s">
        <v>6496</v>
      </c>
      <c r="D3099" s="10" t="s">
        <v>6466</v>
      </c>
      <c r="E3099" s="11">
        <v>0.1</v>
      </c>
      <c r="F3099" s="11">
        <v>7</v>
      </c>
      <c r="G3099">
        <v>1</v>
      </c>
      <c r="H3099" t="s">
        <v>56</v>
      </c>
      <c r="I3099" s="13" t="s">
        <v>509</v>
      </c>
      <c r="J3099">
        <v>0</v>
      </c>
      <c r="K3099" s="9">
        <v>45569</v>
      </c>
    </row>
    <row r="3100" spans="1:11" x14ac:dyDescent="0.3">
      <c r="A3100" s="9">
        <v>45568</v>
      </c>
      <c r="B3100" t="s">
        <v>6497</v>
      </c>
      <c r="C3100" t="s">
        <v>6498</v>
      </c>
      <c r="D3100" s="10" t="s">
        <v>6466</v>
      </c>
      <c r="E3100" s="11">
        <v>0.1</v>
      </c>
      <c r="F3100" s="11">
        <v>7</v>
      </c>
      <c r="G3100">
        <v>1</v>
      </c>
      <c r="H3100" t="s">
        <v>56</v>
      </c>
      <c r="I3100" s="13" t="s">
        <v>509</v>
      </c>
      <c r="J3100">
        <v>0</v>
      </c>
      <c r="K3100" s="9">
        <v>45569</v>
      </c>
    </row>
    <row r="3101" spans="1:11" x14ac:dyDescent="0.3">
      <c r="A3101" s="9">
        <v>45568</v>
      </c>
      <c r="B3101" t="s">
        <v>6499</v>
      </c>
      <c r="C3101" t="s">
        <v>6500</v>
      </c>
      <c r="D3101" s="10" t="s">
        <v>6466</v>
      </c>
      <c r="E3101" s="11">
        <v>0.2</v>
      </c>
      <c r="F3101" s="11">
        <v>14</v>
      </c>
      <c r="G3101">
        <v>2</v>
      </c>
      <c r="H3101" t="s">
        <v>56</v>
      </c>
      <c r="I3101" s="13" t="s">
        <v>509</v>
      </c>
      <c r="J3101">
        <v>0</v>
      </c>
      <c r="K3101" s="9">
        <v>45569</v>
      </c>
    </row>
    <row r="3102" spans="1:11" x14ac:dyDescent="0.3">
      <c r="A3102" s="9">
        <v>45568</v>
      </c>
      <c r="B3102" t="s">
        <v>6501</v>
      </c>
      <c r="C3102" t="s">
        <v>6502</v>
      </c>
      <c r="D3102" s="10" t="s">
        <v>6466</v>
      </c>
      <c r="E3102" s="11">
        <v>0.1</v>
      </c>
      <c r="F3102" s="11">
        <v>7</v>
      </c>
      <c r="G3102">
        <v>1</v>
      </c>
      <c r="H3102" t="s">
        <v>56</v>
      </c>
      <c r="I3102" s="13" t="s">
        <v>509</v>
      </c>
      <c r="J3102">
        <v>0</v>
      </c>
      <c r="K3102" s="9">
        <v>45569</v>
      </c>
    </row>
    <row r="3103" spans="1:11" x14ac:dyDescent="0.3">
      <c r="A3103" s="9">
        <v>45568</v>
      </c>
      <c r="B3103" t="s">
        <v>6503</v>
      </c>
      <c r="C3103" t="s">
        <v>6504</v>
      </c>
      <c r="D3103" s="10" t="s">
        <v>6466</v>
      </c>
      <c r="E3103" s="11">
        <v>0.1</v>
      </c>
      <c r="F3103" s="11">
        <v>7</v>
      </c>
      <c r="G3103">
        <v>1</v>
      </c>
      <c r="H3103" t="s">
        <v>56</v>
      </c>
      <c r="I3103" s="13" t="s">
        <v>509</v>
      </c>
      <c r="J3103">
        <v>0</v>
      </c>
      <c r="K3103" s="9">
        <v>45569</v>
      </c>
    </row>
    <row r="3104" spans="1:11" x14ac:dyDescent="0.3">
      <c r="A3104" s="9">
        <v>45568</v>
      </c>
      <c r="B3104" t="s">
        <v>6505</v>
      </c>
      <c r="C3104" t="s">
        <v>6506</v>
      </c>
      <c r="D3104" s="10" t="s">
        <v>6466</v>
      </c>
      <c r="E3104" s="11">
        <v>0.1</v>
      </c>
      <c r="F3104" s="11">
        <v>7</v>
      </c>
      <c r="G3104">
        <v>1</v>
      </c>
      <c r="H3104" t="s">
        <v>56</v>
      </c>
      <c r="I3104" s="13" t="s">
        <v>509</v>
      </c>
      <c r="J3104">
        <v>0</v>
      </c>
      <c r="K3104" s="9">
        <v>45569</v>
      </c>
    </row>
    <row r="3105" spans="1:11" x14ac:dyDescent="0.3">
      <c r="A3105" s="9">
        <v>45568</v>
      </c>
      <c r="B3105" t="s">
        <v>6507</v>
      </c>
      <c r="C3105" t="s">
        <v>6508</v>
      </c>
      <c r="D3105" s="10" t="s">
        <v>6466</v>
      </c>
      <c r="E3105" s="11">
        <v>0.2</v>
      </c>
      <c r="F3105" s="11">
        <v>14</v>
      </c>
      <c r="G3105">
        <v>2</v>
      </c>
      <c r="H3105" t="s">
        <v>56</v>
      </c>
      <c r="I3105" s="13" t="s">
        <v>509</v>
      </c>
      <c r="J3105">
        <v>0</v>
      </c>
      <c r="K3105" s="9">
        <v>45569</v>
      </c>
    </row>
    <row r="3106" spans="1:11" x14ac:dyDescent="0.3">
      <c r="A3106" s="9">
        <v>45568</v>
      </c>
      <c r="B3106" t="s">
        <v>6509</v>
      </c>
      <c r="C3106" t="s">
        <v>6510</v>
      </c>
      <c r="D3106" s="10" t="s">
        <v>6466</v>
      </c>
      <c r="E3106" s="11">
        <v>0.1</v>
      </c>
      <c r="F3106" s="11">
        <v>7</v>
      </c>
      <c r="G3106">
        <v>1</v>
      </c>
      <c r="H3106" t="s">
        <v>56</v>
      </c>
      <c r="I3106" s="13" t="s">
        <v>509</v>
      </c>
      <c r="J3106">
        <v>0</v>
      </c>
      <c r="K3106" s="9">
        <v>45569</v>
      </c>
    </row>
    <row r="3107" spans="1:11" x14ac:dyDescent="0.3">
      <c r="A3107" s="9">
        <v>45568</v>
      </c>
      <c r="B3107" t="s">
        <v>6511</v>
      </c>
      <c r="C3107" t="s">
        <v>6512</v>
      </c>
      <c r="D3107" s="10" t="s">
        <v>6466</v>
      </c>
      <c r="E3107" s="11">
        <v>0.2</v>
      </c>
      <c r="F3107" s="11">
        <v>14</v>
      </c>
      <c r="G3107">
        <v>2</v>
      </c>
      <c r="H3107" t="s">
        <v>56</v>
      </c>
      <c r="I3107" s="13" t="s">
        <v>509</v>
      </c>
      <c r="J3107">
        <v>0</v>
      </c>
      <c r="K3107" s="9">
        <v>45569</v>
      </c>
    </row>
    <row r="3108" spans="1:11" x14ac:dyDescent="0.3">
      <c r="A3108" s="9">
        <v>45568</v>
      </c>
      <c r="B3108" t="s">
        <v>6513</v>
      </c>
      <c r="C3108" t="s">
        <v>6514</v>
      </c>
      <c r="D3108" s="10" t="s">
        <v>6466</v>
      </c>
      <c r="E3108" s="11">
        <v>0.3</v>
      </c>
      <c r="F3108" s="11">
        <v>21</v>
      </c>
      <c r="G3108">
        <v>3</v>
      </c>
      <c r="H3108" t="s">
        <v>56</v>
      </c>
      <c r="I3108" s="13" t="s">
        <v>509</v>
      </c>
      <c r="J3108">
        <v>0</v>
      </c>
      <c r="K3108" s="9">
        <v>45569</v>
      </c>
    </row>
    <row r="3109" spans="1:11" x14ac:dyDescent="0.3">
      <c r="A3109" s="9">
        <v>45568</v>
      </c>
      <c r="B3109" t="s">
        <v>6515</v>
      </c>
      <c r="C3109" t="s">
        <v>6516</v>
      </c>
      <c r="D3109" s="10" t="s">
        <v>6466</v>
      </c>
      <c r="E3109" s="11">
        <v>0.3</v>
      </c>
      <c r="F3109" s="11">
        <v>21</v>
      </c>
      <c r="G3109">
        <v>3</v>
      </c>
      <c r="H3109" t="s">
        <v>56</v>
      </c>
      <c r="I3109" s="13" t="s">
        <v>509</v>
      </c>
      <c r="J3109">
        <v>0</v>
      </c>
      <c r="K3109" s="9">
        <v>45569</v>
      </c>
    </row>
    <row r="3110" spans="1:11" x14ac:dyDescent="0.3">
      <c r="A3110" s="9">
        <v>45568</v>
      </c>
      <c r="B3110" t="s">
        <v>6517</v>
      </c>
      <c r="C3110" t="s">
        <v>6518</v>
      </c>
      <c r="D3110" s="10" t="s">
        <v>6466</v>
      </c>
      <c r="E3110" s="11">
        <v>0.2</v>
      </c>
      <c r="F3110" s="11">
        <v>14</v>
      </c>
      <c r="G3110">
        <v>2</v>
      </c>
      <c r="H3110" t="s">
        <v>56</v>
      </c>
      <c r="I3110" s="13" t="s">
        <v>509</v>
      </c>
      <c r="J3110">
        <v>0</v>
      </c>
      <c r="K3110" s="9">
        <v>45569</v>
      </c>
    </row>
    <row r="3111" spans="1:11" x14ac:dyDescent="0.3">
      <c r="A3111" s="9">
        <v>45568</v>
      </c>
      <c r="B3111" t="s">
        <v>6519</v>
      </c>
      <c r="C3111" t="s">
        <v>6520</v>
      </c>
      <c r="D3111" s="10" t="s">
        <v>6466</v>
      </c>
      <c r="E3111" s="11">
        <v>0.2</v>
      </c>
      <c r="F3111" s="11">
        <v>14</v>
      </c>
      <c r="G3111">
        <v>2</v>
      </c>
      <c r="H3111" t="s">
        <v>56</v>
      </c>
      <c r="I3111" s="13" t="s">
        <v>509</v>
      </c>
      <c r="J3111">
        <v>0</v>
      </c>
      <c r="K3111" s="9">
        <v>45569</v>
      </c>
    </row>
    <row r="3112" spans="1:11" x14ac:dyDescent="0.3">
      <c r="A3112" s="9">
        <v>45568</v>
      </c>
      <c r="B3112" t="s">
        <v>6521</v>
      </c>
      <c r="C3112" t="s">
        <v>6522</v>
      </c>
      <c r="D3112" s="10" t="s">
        <v>6466</v>
      </c>
      <c r="E3112" s="11">
        <v>1.2</v>
      </c>
      <c r="F3112" s="11">
        <v>84</v>
      </c>
      <c r="G3112">
        <v>12</v>
      </c>
      <c r="H3112" t="s">
        <v>56</v>
      </c>
      <c r="I3112" s="13" t="s">
        <v>509</v>
      </c>
      <c r="J3112">
        <v>0</v>
      </c>
      <c r="K3112" s="9">
        <v>45569</v>
      </c>
    </row>
    <row r="3113" spans="1:11" x14ac:dyDescent="0.3">
      <c r="A3113" s="9">
        <v>45568</v>
      </c>
      <c r="B3113" t="s">
        <v>6523</v>
      </c>
      <c r="C3113" t="s">
        <v>6524</v>
      </c>
      <c r="D3113" s="10" t="s">
        <v>6466</v>
      </c>
      <c r="E3113" s="11">
        <v>0.1</v>
      </c>
      <c r="F3113" s="11">
        <v>7</v>
      </c>
      <c r="G3113">
        <v>1</v>
      </c>
      <c r="H3113" t="s">
        <v>56</v>
      </c>
      <c r="I3113" s="13" t="s">
        <v>509</v>
      </c>
      <c r="J3113">
        <v>0</v>
      </c>
      <c r="K3113" s="9">
        <v>45569</v>
      </c>
    </row>
    <row r="3114" spans="1:11" x14ac:dyDescent="0.3">
      <c r="A3114" s="9">
        <v>45568</v>
      </c>
      <c r="B3114" t="s">
        <v>6525</v>
      </c>
      <c r="C3114" t="s">
        <v>6526</v>
      </c>
      <c r="D3114" s="10" t="s">
        <v>6466</v>
      </c>
      <c r="E3114" s="11">
        <v>0.2</v>
      </c>
      <c r="F3114" s="11">
        <v>14</v>
      </c>
      <c r="G3114">
        <v>2</v>
      </c>
      <c r="H3114" t="s">
        <v>56</v>
      </c>
      <c r="I3114" s="13" t="s">
        <v>509</v>
      </c>
      <c r="J3114">
        <v>0</v>
      </c>
      <c r="K3114" s="9">
        <v>45569</v>
      </c>
    </row>
    <row r="3115" spans="1:11" x14ac:dyDescent="0.3">
      <c r="A3115" s="9">
        <v>45568</v>
      </c>
      <c r="B3115" t="s">
        <v>6527</v>
      </c>
      <c r="C3115" t="s">
        <v>6528</v>
      </c>
      <c r="D3115" s="10" t="s">
        <v>6466</v>
      </c>
      <c r="E3115" s="11">
        <v>0.3</v>
      </c>
      <c r="F3115" s="11">
        <v>21</v>
      </c>
      <c r="G3115">
        <v>3</v>
      </c>
      <c r="H3115" t="s">
        <v>56</v>
      </c>
      <c r="I3115" s="13" t="s">
        <v>509</v>
      </c>
      <c r="J3115">
        <v>0</v>
      </c>
      <c r="K3115" s="9">
        <v>45569</v>
      </c>
    </row>
    <row r="3116" spans="1:11" x14ac:dyDescent="0.3">
      <c r="A3116" s="9">
        <v>45568</v>
      </c>
      <c r="B3116" t="s">
        <v>6529</v>
      </c>
      <c r="C3116" t="s">
        <v>6530</v>
      </c>
      <c r="D3116" s="10" t="s">
        <v>6466</v>
      </c>
      <c r="E3116" s="11">
        <v>0.4</v>
      </c>
      <c r="F3116" s="11">
        <v>28</v>
      </c>
      <c r="G3116">
        <v>4</v>
      </c>
      <c r="H3116" t="s">
        <v>56</v>
      </c>
      <c r="I3116" s="13" t="s">
        <v>509</v>
      </c>
      <c r="J3116">
        <v>0</v>
      </c>
      <c r="K3116" s="9">
        <v>45569</v>
      </c>
    </row>
    <row r="3117" spans="1:11" x14ac:dyDescent="0.3">
      <c r="A3117" s="9">
        <v>45568</v>
      </c>
      <c r="B3117" t="s">
        <v>6531</v>
      </c>
      <c r="C3117" t="s">
        <v>6532</v>
      </c>
      <c r="D3117" s="10" t="s">
        <v>6466</v>
      </c>
      <c r="E3117" s="11">
        <v>0.4</v>
      </c>
      <c r="F3117" s="11">
        <v>28</v>
      </c>
      <c r="G3117">
        <v>4</v>
      </c>
      <c r="H3117" t="s">
        <v>56</v>
      </c>
      <c r="I3117" s="13" t="s">
        <v>509</v>
      </c>
      <c r="J3117">
        <v>0</v>
      </c>
      <c r="K3117" s="9">
        <v>45569</v>
      </c>
    </row>
    <row r="3118" spans="1:11" x14ac:dyDescent="0.3">
      <c r="A3118" s="9">
        <v>45568</v>
      </c>
      <c r="B3118" t="s">
        <v>6533</v>
      </c>
      <c r="C3118" t="s">
        <v>6534</v>
      </c>
      <c r="D3118" s="10" t="s">
        <v>6466</v>
      </c>
      <c r="E3118" s="11">
        <v>0.1</v>
      </c>
      <c r="F3118" s="11">
        <v>7</v>
      </c>
      <c r="G3118">
        <v>1</v>
      </c>
      <c r="H3118" t="s">
        <v>56</v>
      </c>
      <c r="I3118" s="13" t="s">
        <v>509</v>
      </c>
      <c r="J3118">
        <v>0</v>
      </c>
      <c r="K3118" s="9">
        <v>45569</v>
      </c>
    </row>
    <row r="3119" spans="1:11" x14ac:dyDescent="0.3">
      <c r="A3119" s="9">
        <v>45568</v>
      </c>
      <c r="B3119" t="s">
        <v>6535</v>
      </c>
      <c r="C3119" t="s">
        <v>6536</v>
      </c>
      <c r="D3119" s="10" t="s">
        <v>6466</v>
      </c>
      <c r="E3119" s="11">
        <v>0.2</v>
      </c>
      <c r="F3119" s="11">
        <v>14</v>
      </c>
      <c r="G3119">
        <v>2</v>
      </c>
      <c r="H3119" t="s">
        <v>56</v>
      </c>
      <c r="I3119" s="13" t="s">
        <v>509</v>
      </c>
      <c r="J3119">
        <v>0</v>
      </c>
      <c r="K3119" s="9">
        <v>45569</v>
      </c>
    </row>
    <row r="3120" spans="1:11" x14ac:dyDescent="0.3">
      <c r="A3120" s="9">
        <v>45568</v>
      </c>
      <c r="B3120" t="s">
        <v>6537</v>
      </c>
      <c r="C3120" t="s">
        <v>6538</v>
      </c>
      <c r="D3120" s="10" t="s">
        <v>6466</v>
      </c>
      <c r="E3120" s="11">
        <v>0.7</v>
      </c>
      <c r="F3120" s="11">
        <v>49</v>
      </c>
      <c r="G3120">
        <v>7</v>
      </c>
      <c r="H3120" t="s">
        <v>56</v>
      </c>
      <c r="I3120" s="13" t="s">
        <v>509</v>
      </c>
      <c r="J3120">
        <v>0</v>
      </c>
      <c r="K3120" s="9">
        <v>45569</v>
      </c>
    </row>
    <row r="3121" spans="1:11" x14ac:dyDescent="0.3">
      <c r="A3121" s="9">
        <v>45568</v>
      </c>
      <c r="B3121" t="s">
        <v>6539</v>
      </c>
      <c r="C3121" t="s">
        <v>6540</v>
      </c>
      <c r="D3121" s="10" t="s">
        <v>6466</v>
      </c>
      <c r="E3121" s="11">
        <v>0.2</v>
      </c>
      <c r="F3121" s="11">
        <v>14</v>
      </c>
      <c r="G3121">
        <v>2</v>
      </c>
      <c r="H3121" t="s">
        <v>56</v>
      </c>
      <c r="I3121" s="13" t="s">
        <v>509</v>
      </c>
      <c r="J3121">
        <v>0</v>
      </c>
      <c r="K3121" s="9">
        <v>45569</v>
      </c>
    </row>
    <row r="3122" spans="1:11" x14ac:dyDescent="0.3">
      <c r="A3122" s="9">
        <v>45568</v>
      </c>
      <c r="B3122" t="s">
        <v>6541</v>
      </c>
      <c r="C3122" t="s">
        <v>6542</v>
      </c>
      <c r="D3122" s="10" t="s">
        <v>6466</v>
      </c>
      <c r="E3122" s="11">
        <v>0.2</v>
      </c>
      <c r="F3122" s="11">
        <v>14</v>
      </c>
      <c r="G3122">
        <v>2</v>
      </c>
      <c r="H3122" t="s">
        <v>56</v>
      </c>
      <c r="I3122" s="13" t="s">
        <v>509</v>
      </c>
      <c r="J3122">
        <v>0</v>
      </c>
      <c r="K3122" s="9">
        <v>45569</v>
      </c>
    </row>
    <row r="3123" spans="1:11" x14ac:dyDescent="0.3">
      <c r="A3123" s="9">
        <v>45568</v>
      </c>
      <c r="B3123" t="s">
        <v>6543</v>
      </c>
      <c r="C3123" t="s">
        <v>6544</v>
      </c>
      <c r="D3123" s="10" t="s">
        <v>6466</v>
      </c>
      <c r="E3123" s="11">
        <v>0.1</v>
      </c>
      <c r="F3123" s="11">
        <v>7</v>
      </c>
      <c r="G3123">
        <v>1</v>
      </c>
      <c r="H3123" t="s">
        <v>56</v>
      </c>
      <c r="I3123" s="13" t="s">
        <v>509</v>
      </c>
      <c r="J3123">
        <v>0</v>
      </c>
      <c r="K3123" s="9">
        <v>45569</v>
      </c>
    </row>
    <row r="3124" spans="1:11" x14ac:dyDescent="0.3">
      <c r="A3124" s="9">
        <v>45568</v>
      </c>
      <c r="B3124" t="s">
        <v>6545</v>
      </c>
      <c r="C3124" t="s">
        <v>6546</v>
      </c>
      <c r="D3124" s="10" t="s">
        <v>6466</v>
      </c>
      <c r="E3124" s="11">
        <v>0.1</v>
      </c>
      <c r="F3124" s="11">
        <v>7</v>
      </c>
      <c r="G3124">
        <v>1</v>
      </c>
      <c r="H3124" t="s">
        <v>56</v>
      </c>
      <c r="I3124" s="13" t="s">
        <v>509</v>
      </c>
      <c r="J3124">
        <v>0</v>
      </c>
      <c r="K3124" s="9">
        <v>45569</v>
      </c>
    </row>
    <row r="3125" spans="1:11" x14ac:dyDescent="0.3">
      <c r="A3125" s="9">
        <v>45568</v>
      </c>
      <c r="B3125" t="s">
        <v>6547</v>
      </c>
      <c r="C3125" t="s">
        <v>6548</v>
      </c>
      <c r="D3125" s="10" t="s">
        <v>6466</v>
      </c>
      <c r="E3125" s="11">
        <v>0.2</v>
      </c>
      <c r="F3125" s="11">
        <v>14</v>
      </c>
      <c r="G3125">
        <v>2</v>
      </c>
      <c r="H3125" t="s">
        <v>56</v>
      </c>
      <c r="I3125" s="13" t="s">
        <v>509</v>
      </c>
      <c r="J3125">
        <v>0</v>
      </c>
      <c r="K3125" s="9">
        <v>45569</v>
      </c>
    </row>
    <row r="3126" spans="1:11" x14ac:dyDescent="0.3">
      <c r="A3126" s="9">
        <v>45568</v>
      </c>
      <c r="B3126" t="s">
        <v>6549</v>
      </c>
      <c r="C3126" t="s">
        <v>6550</v>
      </c>
      <c r="D3126" s="10" t="s">
        <v>6466</v>
      </c>
      <c r="E3126" s="11">
        <v>0.3</v>
      </c>
      <c r="F3126" s="11">
        <v>21</v>
      </c>
      <c r="G3126">
        <v>3</v>
      </c>
      <c r="H3126" t="s">
        <v>56</v>
      </c>
      <c r="I3126" s="13" t="s">
        <v>509</v>
      </c>
      <c r="J3126">
        <v>0</v>
      </c>
      <c r="K3126" s="9">
        <v>45569</v>
      </c>
    </row>
    <row r="3127" spans="1:11" x14ac:dyDescent="0.3">
      <c r="A3127" s="9">
        <v>45568</v>
      </c>
      <c r="B3127" t="s">
        <v>6551</v>
      </c>
      <c r="C3127" t="s">
        <v>6552</v>
      </c>
      <c r="D3127" s="10" t="s">
        <v>6466</v>
      </c>
      <c r="E3127" s="11">
        <v>0.1</v>
      </c>
      <c r="F3127" s="11">
        <v>7</v>
      </c>
      <c r="G3127">
        <v>1</v>
      </c>
      <c r="H3127" t="s">
        <v>56</v>
      </c>
      <c r="I3127" s="13" t="s">
        <v>509</v>
      </c>
      <c r="J3127">
        <v>0</v>
      </c>
      <c r="K3127" s="9">
        <v>45569</v>
      </c>
    </row>
    <row r="3128" spans="1:11" x14ac:dyDescent="0.3">
      <c r="A3128" s="9">
        <v>45568</v>
      </c>
      <c r="B3128" t="s">
        <v>6553</v>
      </c>
      <c r="C3128" t="s">
        <v>6554</v>
      </c>
      <c r="D3128" s="10" t="s">
        <v>6466</v>
      </c>
      <c r="E3128" s="11">
        <v>0.1</v>
      </c>
      <c r="F3128" s="11">
        <v>7</v>
      </c>
      <c r="G3128">
        <v>1</v>
      </c>
      <c r="H3128" t="s">
        <v>56</v>
      </c>
      <c r="I3128" s="13" t="s">
        <v>509</v>
      </c>
      <c r="J3128">
        <v>0</v>
      </c>
      <c r="K3128" s="9">
        <v>45569</v>
      </c>
    </row>
    <row r="3129" spans="1:11" x14ac:dyDescent="0.3">
      <c r="A3129" s="9">
        <v>45568</v>
      </c>
      <c r="B3129" t="s">
        <v>6555</v>
      </c>
      <c r="C3129" t="s">
        <v>6556</v>
      </c>
      <c r="D3129" s="10" t="s">
        <v>6466</v>
      </c>
      <c r="E3129" s="11">
        <v>0.2</v>
      </c>
      <c r="F3129" s="11">
        <v>14</v>
      </c>
      <c r="G3129">
        <v>2</v>
      </c>
      <c r="H3129" t="s">
        <v>56</v>
      </c>
      <c r="I3129" s="13" t="s">
        <v>509</v>
      </c>
      <c r="J3129">
        <v>0</v>
      </c>
      <c r="K3129" s="9">
        <v>45569</v>
      </c>
    </row>
    <row r="3130" spans="1:11" x14ac:dyDescent="0.3">
      <c r="A3130" s="9">
        <v>45568</v>
      </c>
      <c r="B3130" t="s">
        <v>6557</v>
      </c>
      <c r="C3130" t="s">
        <v>6558</v>
      </c>
      <c r="D3130" s="10" t="s">
        <v>6466</v>
      </c>
      <c r="E3130" s="11">
        <v>0.9</v>
      </c>
      <c r="F3130" s="11">
        <v>63</v>
      </c>
      <c r="G3130">
        <v>9</v>
      </c>
      <c r="H3130" t="s">
        <v>56</v>
      </c>
      <c r="I3130" s="13" t="s">
        <v>509</v>
      </c>
      <c r="J3130">
        <v>0</v>
      </c>
      <c r="K3130" s="9">
        <v>45569</v>
      </c>
    </row>
    <row r="3131" spans="1:11" x14ac:dyDescent="0.3">
      <c r="A3131" s="9">
        <v>45568</v>
      </c>
      <c r="B3131" t="s">
        <v>6559</v>
      </c>
      <c r="C3131" t="s">
        <v>6560</v>
      </c>
      <c r="D3131" s="10" t="s">
        <v>6466</v>
      </c>
      <c r="E3131" s="11">
        <v>2</v>
      </c>
      <c r="F3131" s="11">
        <v>140</v>
      </c>
      <c r="G3131">
        <v>20</v>
      </c>
      <c r="H3131" t="s">
        <v>56</v>
      </c>
      <c r="I3131" s="13" t="s">
        <v>509</v>
      </c>
      <c r="J3131">
        <v>0</v>
      </c>
      <c r="K3131" s="9">
        <v>45569</v>
      </c>
    </row>
    <row r="3132" spans="1:11" x14ac:dyDescent="0.3">
      <c r="A3132" s="9">
        <v>45568</v>
      </c>
      <c r="B3132" t="s">
        <v>6561</v>
      </c>
      <c r="C3132" t="s">
        <v>6562</v>
      </c>
      <c r="D3132" s="10" t="s">
        <v>6466</v>
      </c>
      <c r="E3132" s="11">
        <v>0.6</v>
      </c>
      <c r="F3132" s="11">
        <v>42</v>
      </c>
      <c r="G3132">
        <v>6</v>
      </c>
      <c r="H3132" t="s">
        <v>56</v>
      </c>
      <c r="I3132" s="13" t="s">
        <v>509</v>
      </c>
      <c r="J3132">
        <v>0</v>
      </c>
      <c r="K3132" s="9">
        <v>45569</v>
      </c>
    </row>
    <row r="3133" spans="1:11" x14ac:dyDescent="0.3">
      <c r="A3133" s="9">
        <v>45568</v>
      </c>
      <c r="B3133" t="s">
        <v>6563</v>
      </c>
      <c r="C3133" t="s">
        <v>6564</v>
      </c>
      <c r="D3133" s="10" t="s">
        <v>6466</v>
      </c>
      <c r="E3133" s="11">
        <v>0.5</v>
      </c>
      <c r="F3133" s="11">
        <v>35</v>
      </c>
      <c r="G3133">
        <v>5</v>
      </c>
      <c r="H3133" t="s">
        <v>56</v>
      </c>
      <c r="I3133" s="13" t="s">
        <v>509</v>
      </c>
      <c r="J3133">
        <v>0</v>
      </c>
      <c r="K3133" s="9">
        <v>45569</v>
      </c>
    </row>
    <row r="3134" spans="1:11" x14ac:dyDescent="0.3">
      <c r="A3134" s="9">
        <v>45569</v>
      </c>
      <c r="B3134" t="s">
        <v>6565</v>
      </c>
      <c r="C3134" t="s">
        <v>6566</v>
      </c>
      <c r="D3134" s="10" t="s">
        <v>6567</v>
      </c>
      <c r="E3134" s="11">
        <v>0.4</v>
      </c>
      <c r="F3134" s="11">
        <v>28</v>
      </c>
      <c r="G3134">
        <v>4</v>
      </c>
      <c r="H3134" t="s">
        <v>56</v>
      </c>
      <c r="I3134" s="13" t="s">
        <v>4576</v>
      </c>
      <c r="J3134">
        <v>1</v>
      </c>
      <c r="K3134" s="9">
        <v>45570</v>
      </c>
    </row>
    <row r="3135" spans="1:11" x14ac:dyDescent="0.3">
      <c r="A3135" s="9">
        <v>45569</v>
      </c>
      <c r="B3135" t="s">
        <v>6568</v>
      </c>
      <c r="C3135" t="s">
        <v>6569</v>
      </c>
      <c r="D3135" s="10" t="s">
        <v>6567</v>
      </c>
      <c r="E3135" s="11">
        <v>0.1</v>
      </c>
      <c r="F3135" s="11">
        <v>7</v>
      </c>
      <c r="G3135">
        <v>1</v>
      </c>
      <c r="H3135" t="s">
        <v>56</v>
      </c>
      <c r="I3135" s="13" t="s">
        <v>4576</v>
      </c>
      <c r="J3135">
        <v>0</v>
      </c>
      <c r="K3135" s="9">
        <v>45570</v>
      </c>
    </row>
    <row r="3136" spans="1:11" x14ac:dyDescent="0.3">
      <c r="A3136" s="9">
        <v>45569</v>
      </c>
      <c r="B3136" t="s">
        <v>6570</v>
      </c>
      <c r="C3136" t="s">
        <v>6571</v>
      </c>
      <c r="D3136" s="10" t="s">
        <v>6567</v>
      </c>
      <c r="E3136" s="11">
        <v>0.1</v>
      </c>
      <c r="F3136" s="11">
        <v>7</v>
      </c>
      <c r="G3136">
        <v>1</v>
      </c>
      <c r="H3136" t="s">
        <v>56</v>
      </c>
      <c r="I3136" s="13" t="s">
        <v>4581</v>
      </c>
      <c r="J3136">
        <v>0</v>
      </c>
      <c r="K3136" s="9">
        <v>45570</v>
      </c>
    </row>
    <row r="3137" spans="1:11" x14ac:dyDescent="0.3">
      <c r="A3137" s="9">
        <v>45569</v>
      </c>
      <c r="B3137" t="s">
        <v>6572</v>
      </c>
      <c r="C3137" t="s">
        <v>6573</v>
      </c>
      <c r="D3137" s="10" t="s">
        <v>6567</v>
      </c>
      <c r="E3137" s="11">
        <v>0.1</v>
      </c>
      <c r="F3137" s="11">
        <v>7</v>
      </c>
      <c r="G3137">
        <v>1</v>
      </c>
      <c r="H3137" t="s">
        <v>56</v>
      </c>
      <c r="I3137" s="13" t="s">
        <v>4581</v>
      </c>
      <c r="J3137">
        <v>0</v>
      </c>
      <c r="K3137" s="9">
        <v>45570</v>
      </c>
    </row>
    <row r="3138" spans="1:11" x14ac:dyDescent="0.3">
      <c r="A3138" s="9">
        <v>45569</v>
      </c>
      <c r="B3138" t="s">
        <v>6574</v>
      </c>
      <c r="C3138" t="s">
        <v>6575</v>
      </c>
      <c r="D3138" s="10" t="s">
        <v>6567</v>
      </c>
      <c r="E3138" s="11">
        <v>0.1</v>
      </c>
      <c r="F3138" s="11">
        <v>7</v>
      </c>
      <c r="G3138">
        <v>1</v>
      </c>
      <c r="H3138" t="s">
        <v>56</v>
      </c>
      <c r="I3138" s="13" t="s">
        <v>4581</v>
      </c>
      <c r="J3138">
        <v>0</v>
      </c>
      <c r="K3138" s="9">
        <v>45570</v>
      </c>
    </row>
    <row r="3139" spans="1:11" x14ac:dyDescent="0.3">
      <c r="A3139" s="9">
        <v>45569</v>
      </c>
      <c r="B3139" t="s">
        <v>6576</v>
      </c>
      <c r="C3139" t="s">
        <v>6577</v>
      </c>
      <c r="D3139" s="10" t="s">
        <v>6567</v>
      </c>
      <c r="E3139" s="11">
        <v>0.1</v>
      </c>
      <c r="F3139" s="11">
        <v>7</v>
      </c>
      <c r="G3139">
        <v>1</v>
      </c>
      <c r="H3139" t="s">
        <v>56</v>
      </c>
      <c r="I3139" s="13" t="s">
        <v>4581</v>
      </c>
      <c r="J3139">
        <v>0</v>
      </c>
      <c r="K3139" s="9">
        <v>45570</v>
      </c>
    </row>
    <row r="3140" spans="1:11" x14ac:dyDescent="0.3">
      <c r="A3140" s="9">
        <v>45569</v>
      </c>
      <c r="B3140" t="s">
        <v>6578</v>
      </c>
      <c r="C3140" t="s">
        <v>6579</v>
      </c>
      <c r="D3140" s="10" t="s">
        <v>6567</v>
      </c>
      <c r="E3140" s="11">
        <v>0.1</v>
      </c>
      <c r="F3140" s="11">
        <v>7</v>
      </c>
      <c r="G3140">
        <v>1</v>
      </c>
      <c r="H3140" t="s">
        <v>56</v>
      </c>
      <c r="I3140" s="13" t="s">
        <v>4581</v>
      </c>
      <c r="J3140">
        <v>0</v>
      </c>
      <c r="K3140" s="9">
        <v>45570</v>
      </c>
    </row>
    <row r="3141" spans="1:11" x14ac:dyDescent="0.3">
      <c r="A3141" s="9">
        <v>45569</v>
      </c>
      <c r="B3141" t="s">
        <v>6580</v>
      </c>
      <c r="C3141" t="s">
        <v>6581</v>
      </c>
      <c r="D3141" s="10" t="s">
        <v>6567</v>
      </c>
      <c r="E3141" s="11">
        <v>0.1</v>
      </c>
      <c r="F3141" s="11">
        <v>7</v>
      </c>
      <c r="G3141">
        <v>1</v>
      </c>
      <c r="H3141" t="s">
        <v>56</v>
      </c>
      <c r="I3141" s="13" t="s">
        <v>4581</v>
      </c>
      <c r="J3141">
        <v>0</v>
      </c>
      <c r="K3141" s="9">
        <v>45570</v>
      </c>
    </row>
    <row r="3142" spans="1:11" x14ac:dyDescent="0.3">
      <c r="A3142" s="9">
        <v>45569</v>
      </c>
      <c r="B3142" t="s">
        <v>6582</v>
      </c>
      <c r="C3142" t="s">
        <v>6583</v>
      </c>
      <c r="D3142" s="10" t="s">
        <v>6567</v>
      </c>
      <c r="E3142" s="11">
        <v>0.1</v>
      </c>
      <c r="F3142" s="11">
        <v>7</v>
      </c>
      <c r="G3142">
        <v>1</v>
      </c>
      <c r="H3142" t="s">
        <v>56</v>
      </c>
      <c r="I3142" s="13" t="s">
        <v>4581</v>
      </c>
      <c r="J3142">
        <v>0</v>
      </c>
      <c r="K3142" s="9">
        <v>45570</v>
      </c>
    </row>
    <row r="3143" spans="1:11" x14ac:dyDescent="0.3">
      <c r="A3143" s="9">
        <v>45569</v>
      </c>
      <c r="B3143" t="s">
        <v>6584</v>
      </c>
      <c r="C3143" t="s">
        <v>6585</v>
      </c>
      <c r="D3143" s="10" t="s">
        <v>6567</v>
      </c>
      <c r="E3143" s="11">
        <v>0.1</v>
      </c>
      <c r="F3143" s="11">
        <v>7</v>
      </c>
      <c r="G3143">
        <v>1</v>
      </c>
      <c r="H3143" t="s">
        <v>56</v>
      </c>
      <c r="I3143" s="13" t="s">
        <v>4581</v>
      </c>
      <c r="J3143">
        <v>0</v>
      </c>
      <c r="K3143" s="9">
        <v>45570</v>
      </c>
    </row>
    <row r="3144" spans="1:11" x14ac:dyDescent="0.3">
      <c r="A3144" s="9">
        <v>45569</v>
      </c>
      <c r="B3144" t="s">
        <v>6586</v>
      </c>
      <c r="C3144" t="s">
        <v>6587</v>
      </c>
      <c r="D3144" s="10" t="s">
        <v>6567</v>
      </c>
      <c r="E3144" s="11">
        <v>0.2</v>
      </c>
      <c r="F3144" s="11">
        <v>14</v>
      </c>
      <c r="G3144">
        <v>2</v>
      </c>
      <c r="H3144" t="s">
        <v>56</v>
      </c>
      <c r="I3144" s="13" t="s">
        <v>4581</v>
      </c>
      <c r="J3144">
        <v>0</v>
      </c>
      <c r="K3144" s="9">
        <v>45570</v>
      </c>
    </row>
    <row r="3145" spans="1:11" x14ac:dyDescent="0.3">
      <c r="A3145" s="9">
        <v>45569</v>
      </c>
      <c r="B3145" t="s">
        <v>6588</v>
      </c>
      <c r="C3145" t="s">
        <v>6589</v>
      </c>
      <c r="D3145" s="10" t="s">
        <v>6567</v>
      </c>
      <c r="E3145" s="11">
        <v>0.2</v>
      </c>
      <c r="F3145" s="11">
        <v>14</v>
      </c>
      <c r="G3145">
        <v>2</v>
      </c>
      <c r="H3145" t="s">
        <v>56</v>
      </c>
      <c r="I3145" s="13" t="s">
        <v>4581</v>
      </c>
      <c r="J3145">
        <v>0</v>
      </c>
      <c r="K3145" s="9">
        <v>45570</v>
      </c>
    </row>
    <row r="3146" spans="1:11" x14ac:dyDescent="0.3">
      <c r="A3146" s="9">
        <v>45569</v>
      </c>
      <c r="B3146" t="s">
        <v>6590</v>
      </c>
      <c r="C3146" t="s">
        <v>6591</v>
      </c>
      <c r="D3146" s="10" t="s">
        <v>6567</v>
      </c>
      <c r="E3146" s="11">
        <v>0.2</v>
      </c>
      <c r="F3146" s="11">
        <v>14</v>
      </c>
      <c r="G3146">
        <v>2</v>
      </c>
      <c r="H3146" t="s">
        <v>56</v>
      </c>
      <c r="I3146" s="13" t="s">
        <v>4581</v>
      </c>
      <c r="J3146">
        <v>0</v>
      </c>
      <c r="K3146" s="9">
        <v>45570</v>
      </c>
    </row>
    <row r="3147" spans="1:11" x14ac:dyDescent="0.3">
      <c r="A3147" s="9">
        <v>45569</v>
      </c>
      <c r="B3147" t="s">
        <v>6592</v>
      </c>
      <c r="C3147" t="s">
        <v>6593</v>
      </c>
      <c r="D3147" s="10" t="s">
        <v>6567</v>
      </c>
      <c r="E3147" s="11">
        <v>0.1</v>
      </c>
      <c r="F3147" s="11">
        <v>7</v>
      </c>
      <c r="G3147">
        <v>1</v>
      </c>
      <c r="H3147" t="s">
        <v>56</v>
      </c>
      <c r="I3147" s="13" t="s">
        <v>4581</v>
      </c>
      <c r="J3147">
        <v>0</v>
      </c>
      <c r="K3147" s="9">
        <v>45570</v>
      </c>
    </row>
    <row r="3148" spans="1:11" x14ac:dyDescent="0.3">
      <c r="A3148" s="9">
        <v>45569</v>
      </c>
      <c r="B3148" t="s">
        <v>6594</v>
      </c>
      <c r="C3148" t="s">
        <v>6595</v>
      </c>
      <c r="D3148" s="10" t="s">
        <v>6567</v>
      </c>
      <c r="E3148" s="11">
        <v>0.1</v>
      </c>
      <c r="F3148" s="11">
        <v>7</v>
      </c>
      <c r="G3148">
        <v>1</v>
      </c>
      <c r="H3148" t="s">
        <v>56</v>
      </c>
      <c r="I3148" s="13" t="s">
        <v>4581</v>
      </c>
      <c r="J3148">
        <v>0</v>
      </c>
      <c r="K3148" s="9">
        <v>45570</v>
      </c>
    </row>
    <row r="3149" spans="1:11" x14ac:dyDescent="0.3">
      <c r="A3149" s="9">
        <v>45569</v>
      </c>
      <c r="B3149" t="s">
        <v>6596</v>
      </c>
      <c r="C3149" t="s">
        <v>6597</v>
      </c>
      <c r="D3149" s="10" t="s">
        <v>6567</v>
      </c>
      <c r="E3149" s="11">
        <v>0.1</v>
      </c>
      <c r="F3149" s="11">
        <v>7</v>
      </c>
      <c r="G3149">
        <v>1</v>
      </c>
      <c r="H3149" t="s">
        <v>56</v>
      </c>
      <c r="I3149" s="13" t="s">
        <v>4581</v>
      </c>
      <c r="J3149">
        <v>0</v>
      </c>
      <c r="K3149" s="9">
        <v>45570</v>
      </c>
    </row>
    <row r="3150" spans="1:11" x14ac:dyDescent="0.3">
      <c r="A3150" s="9">
        <v>45569</v>
      </c>
      <c r="B3150" t="s">
        <v>6598</v>
      </c>
      <c r="C3150" t="s">
        <v>6599</v>
      </c>
      <c r="D3150" s="10" t="s">
        <v>6567</v>
      </c>
      <c r="E3150" s="11">
        <v>0.1</v>
      </c>
      <c r="F3150" s="11">
        <v>7</v>
      </c>
      <c r="G3150">
        <v>1</v>
      </c>
      <c r="H3150" t="s">
        <v>56</v>
      </c>
      <c r="I3150" s="13" t="s">
        <v>4581</v>
      </c>
      <c r="J3150">
        <v>0</v>
      </c>
      <c r="K3150" s="9">
        <v>45570</v>
      </c>
    </row>
    <row r="3151" spans="1:11" x14ac:dyDescent="0.3">
      <c r="A3151" s="9">
        <v>45569</v>
      </c>
      <c r="B3151" t="s">
        <v>6600</v>
      </c>
      <c r="C3151" t="s">
        <v>6601</v>
      </c>
      <c r="D3151" s="10" t="s">
        <v>6567</v>
      </c>
      <c r="E3151" s="11">
        <v>0.1</v>
      </c>
      <c r="F3151" s="11">
        <v>7</v>
      </c>
      <c r="G3151">
        <v>1</v>
      </c>
      <c r="H3151" t="s">
        <v>56</v>
      </c>
      <c r="I3151" s="13" t="s">
        <v>4581</v>
      </c>
      <c r="J3151">
        <v>0</v>
      </c>
      <c r="K3151" s="9">
        <v>45570</v>
      </c>
    </row>
    <row r="3152" spans="1:11" x14ac:dyDescent="0.3">
      <c r="A3152" s="9">
        <v>45569</v>
      </c>
      <c r="B3152" t="s">
        <v>6602</v>
      </c>
      <c r="C3152" t="s">
        <v>6603</v>
      </c>
      <c r="D3152" s="10" t="s">
        <v>6567</v>
      </c>
      <c r="E3152" s="11">
        <v>0.1</v>
      </c>
      <c r="F3152" s="11">
        <v>7</v>
      </c>
      <c r="G3152">
        <v>1</v>
      </c>
      <c r="H3152" t="s">
        <v>56</v>
      </c>
      <c r="I3152" s="13" t="s">
        <v>4581</v>
      </c>
      <c r="J3152">
        <v>0</v>
      </c>
      <c r="K3152" s="9">
        <v>45570</v>
      </c>
    </row>
    <row r="3153" spans="1:11" x14ac:dyDescent="0.3">
      <c r="A3153" s="9">
        <v>45569</v>
      </c>
      <c r="B3153" t="s">
        <v>6604</v>
      </c>
      <c r="C3153" t="s">
        <v>6605</v>
      </c>
      <c r="D3153" s="10" t="s">
        <v>6567</v>
      </c>
      <c r="E3153" s="11">
        <v>0.1</v>
      </c>
      <c r="F3153" s="11">
        <v>7</v>
      </c>
      <c r="G3153">
        <v>1</v>
      </c>
      <c r="H3153" t="s">
        <v>56</v>
      </c>
      <c r="I3153" s="13" t="s">
        <v>4581</v>
      </c>
      <c r="J3153">
        <v>0</v>
      </c>
      <c r="K3153" s="9">
        <v>45570</v>
      </c>
    </row>
    <row r="3154" spans="1:11" x14ac:dyDescent="0.3">
      <c r="A3154" s="9">
        <v>45569</v>
      </c>
      <c r="B3154" t="s">
        <v>6606</v>
      </c>
      <c r="C3154" t="s">
        <v>6607</v>
      </c>
      <c r="D3154" s="10" t="s">
        <v>6567</v>
      </c>
      <c r="E3154" s="11">
        <v>0.2</v>
      </c>
      <c r="F3154" s="11">
        <v>14</v>
      </c>
      <c r="G3154">
        <v>2</v>
      </c>
      <c r="H3154" t="s">
        <v>56</v>
      </c>
      <c r="I3154" s="13" t="s">
        <v>4581</v>
      </c>
      <c r="J3154">
        <v>0</v>
      </c>
      <c r="K3154" s="9">
        <v>45570</v>
      </c>
    </row>
    <row r="3155" spans="1:11" x14ac:dyDescent="0.3">
      <c r="A3155" s="9">
        <v>45569</v>
      </c>
      <c r="B3155" t="s">
        <v>6608</v>
      </c>
      <c r="C3155" t="s">
        <v>6609</v>
      </c>
      <c r="D3155" s="10" t="s">
        <v>6567</v>
      </c>
      <c r="E3155" s="11">
        <v>0.2</v>
      </c>
      <c r="F3155" s="11">
        <v>14</v>
      </c>
      <c r="G3155">
        <v>2</v>
      </c>
      <c r="H3155" t="s">
        <v>56</v>
      </c>
      <c r="I3155" s="13" t="s">
        <v>4581</v>
      </c>
      <c r="J3155">
        <v>0</v>
      </c>
      <c r="K3155" s="9">
        <v>45570</v>
      </c>
    </row>
    <row r="3156" spans="1:11" x14ac:dyDescent="0.3">
      <c r="A3156" s="9">
        <v>45569</v>
      </c>
      <c r="B3156" t="s">
        <v>6610</v>
      </c>
      <c r="C3156" t="s">
        <v>6611</v>
      </c>
      <c r="D3156" s="10" t="s">
        <v>6567</v>
      </c>
      <c r="E3156" s="11">
        <v>0.1</v>
      </c>
      <c r="F3156" s="11">
        <v>7</v>
      </c>
      <c r="G3156">
        <v>1</v>
      </c>
      <c r="H3156" t="s">
        <v>56</v>
      </c>
      <c r="I3156" s="13" t="s">
        <v>4581</v>
      </c>
      <c r="J3156">
        <v>0</v>
      </c>
      <c r="K3156" s="9">
        <v>45570</v>
      </c>
    </row>
    <row r="3157" spans="1:11" x14ac:dyDescent="0.3">
      <c r="A3157" s="9">
        <v>45569</v>
      </c>
      <c r="B3157" t="s">
        <v>6612</v>
      </c>
      <c r="C3157" t="s">
        <v>6613</v>
      </c>
      <c r="D3157" s="10" t="s">
        <v>6567</v>
      </c>
      <c r="E3157" s="11">
        <v>0.1</v>
      </c>
      <c r="F3157" s="11">
        <v>7</v>
      </c>
      <c r="G3157">
        <v>1</v>
      </c>
      <c r="H3157" t="s">
        <v>56</v>
      </c>
      <c r="I3157" s="13" t="s">
        <v>4581</v>
      </c>
      <c r="J3157">
        <v>0</v>
      </c>
      <c r="K3157" s="9">
        <v>45570</v>
      </c>
    </row>
    <row r="3158" spans="1:11" x14ac:dyDescent="0.3">
      <c r="A3158" s="9">
        <v>45569</v>
      </c>
      <c r="B3158" t="s">
        <v>6614</v>
      </c>
      <c r="C3158" t="s">
        <v>6615</v>
      </c>
      <c r="D3158" s="10" t="s">
        <v>6567</v>
      </c>
      <c r="E3158" s="11">
        <v>0.1</v>
      </c>
      <c r="F3158" s="11">
        <v>7</v>
      </c>
      <c r="G3158">
        <v>1</v>
      </c>
      <c r="H3158" t="s">
        <v>56</v>
      </c>
      <c r="I3158" s="13" t="s">
        <v>4581</v>
      </c>
      <c r="J3158">
        <v>0</v>
      </c>
      <c r="K3158" s="9">
        <v>45570</v>
      </c>
    </row>
    <row r="3159" spans="1:11" x14ac:dyDescent="0.3">
      <c r="A3159" s="9">
        <v>45569</v>
      </c>
      <c r="B3159" t="s">
        <v>6616</v>
      </c>
      <c r="C3159" t="s">
        <v>6617</v>
      </c>
      <c r="D3159" s="10" t="s">
        <v>6567</v>
      </c>
      <c r="E3159" s="11">
        <v>0.2</v>
      </c>
      <c r="F3159" s="11">
        <v>14</v>
      </c>
      <c r="G3159">
        <v>2</v>
      </c>
      <c r="H3159" t="s">
        <v>56</v>
      </c>
      <c r="I3159" s="13" t="s">
        <v>4581</v>
      </c>
      <c r="J3159">
        <v>0</v>
      </c>
      <c r="K3159" s="9">
        <v>45570</v>
      </c>
    </row>
    <row r="3160" spans="1:11" x14ac:dyDescent="0.3">
      <c r="A3160" s="9">
        <v>45569</v>
      </c>
      <c r="B3160" t="s">
        <v>6618</v>
      </c>
      <c r="C3160" t="s">
        <v>6619</v>
      </c>
      <c r="D3160" s="10" t="s">
        <v>6567</v>
      </c>
      <c r="E3160" s="11">
        <v>0.1</v>
      </c>
      <c r="F3160" s="11">
        <v>7</v>
      </c>
      <c r="G3160">
        <v>1</v>
      </c>
      <c r="H3160" t="s">
        <v>56</v>
      </c>
      <c r="I3160" s="13" t="s">
        <v>4581</v>
      </c>
      <c r="J3160">
        <v>0</v>
      </c>
      <c r="K3160" s="9">
        <v>45570</v>
      </c>
    </row>
    <row r="3161" spans="1:11" x14ac:dyDescent="0.3">
      <c r="A3161" s="9">
        <v>45569</v>
      </c>
      <c r="B3161" t="s">
        <v>6620</v>
      </c>
      <c r="C3161" t="s">
        <v>6621</v>
      </c>
      <c r="D3161" s="10" t="s">
        <v>6567</v>
      </c>
      <c r="E3161" s="11">
        <v>0.1</v>
      </c>
      <c r="F3161" s="11">
        <v>7</v>
      </c>
      <c r="G3161">
        <v>1</v>
      </c>
      <c r="H3161" t="s">
        <v>56</v>
      </c>
      <c r="I3161" s="13" t="s">
        <v>4581</v>
      </c>
      <c r="J3161">
        <v>0</v>
      </c>
      <c r="K3161" s="9">
        <v>45570</v>
      </c>
    </row>
    <row r="3162" spans="1:11" x14ac:dyDescent="0.3">
      <c r="A3162" s="9">
        <v>45569</v>
      </c>
      <c r="B3162" t="s">
        <v>6622</v>
      </c>
      <c r="C3162" t="s">
        <v>6623</v>
      </c>
      <c r="D3162" s="10" t="s">
        <v>6567</v>
      </c>
      <c r="E3162" s="11">
        <v>0.1</v>
      </c>
      <c r="F3162" s="11">
        <v>7</v>
      </c>
      <c r="G3162">
        <v>1</v>
      </c>
      <c r="H3162" t="s">
        <v>56</v>
      </c>
      <c r="I3162" s="13" t="s">
        <v>4581</v>
      </c>
      <c r="J3162">
        <v>0</v>
      </c>
      <c r="K3162" s="9">
        <v>45570</v>
      </c>
    </row>
    <row r="3163" spans="1:11" x14ac:dyDescent="0.3">
      <c r="A3163" s="9">
        <v>45569</v>
      </c>
      <c r="B3163" t="s">
        <v>6624</v>
      </c>
      <c r="C3163" t="s">
        <v>6625</v>
      </c>
      <c r="D3163" s="10" t="s">
        <v>6567</v>
      </c>
      <c r="E3163" s="11">
        <v>0.1</v>
      </c>
      <c r="F3163" s="11">
        <v>7</v>
      </c>
      <c r="G3163">
        <v>1</v>
      </c>
      <c r="H3163" t="s">
        <v>56</v>
      </c>
      <c r="I3163" s="13" t="s">
        <v>4581</v>
      </c>
      <c r="J3163">
        <v>0</v>
      </c>
      <c r="K3163" s="9">
        <v>45570</v>
      </c>
    </row>
    <row r="3164" spans="1:11" x14ac:dyDescent="0.3">
      <c r="A3164" s="9">
        <v>45569</v>
      </c>
      <c r="B3164" t="s">
        <v>6626</v>
      </c>
      <c r="C3164" t="s">
        <v>6627</v>
      </c>
      <c r="D3164" s="10" t="s">
        <v>6567</v>
      </c>
      <c r="E3164" s="11">
        <v>0.1</v>
      </c>
      <c r="F3164" s="11">
        <v>7</v>
      </c>
      <c r="G3164">
        <v>1</v>
      </c>
      <c r="H3164" t="s">
        <v>56</v>
      </c>
      <c r="I3164" s="13" t="s">
        <v>4581</v>
      </c>
      <c r="J3164">
        <v>0</v>
      </c>
      <c r="K3164" s="9">
        <v>45570</v>
      </c>
    </row>
    <row r="3165" spans="1:11" x14ac:dyDescent="0.3">
      <c r="A3165" s="9">
        <v>45569</v>
      </c>
      <c r="B3165" t="s">
        <v>6628</v>
      </c>
      <c r="C3165" t="s">
        <v>6629</v>
      </c>
      <c r="D3165" s="10" t="s">
        <v>6567</v>
      </c>
      <c r="E3165" s="11">
        <v>0.1</v>
      </c>
      <c r="F3165" s="11">
        <v>7</v>
      </c>
      <c r="G3165">
        <v>1</v>
      </c>
      <c r="H3165" t="s">
        <v>56</v>
      </c>
      <c r="I3165" s="13" t="s">
        <v>4581</v>
      </c>
      <c r="J3165">
        <v>0</v>
      </c>
      <c r="K3165" s="9">
        <v>45570</v>
      </c>
    </row>
    <row r="3166" spans="1:11" x14ac:dyDescent="0.3">
      <c r="A3166" s="9">
        <v>45569</v>
      </c>
      <c r="B3166" t="s">
        <v>6630</v>
      </c>
      <c r="C3166" t="s">
        <v>6631</v>
      </c>
      <c r="D3166" s="10" t="s">
        <v>6567</v>
      </c>
      <c r="E3166" s="11">
        <v>0.6</v>
      </c>
      <c r="F3166" s="11">
        <v>42</v>
      </c>
      <c r="G3166">
        <v>6</v>
      </c>
      <c r="H3166" t="s">
        <v>56</v>
      </c>
      <c r="I3166" s="13" t="s">
        <v>4581</v>
      </c>
      <c r="J3166">
        <v>0</v>
      </c>
      <c r="K3166" s="9">
        <v>45570</v>
      </c>
    </row>
    <row r="3167" spans="1:11" x14ac:dyDescent="0.3">
      <c r="A3167" s="9">
        <v>45569</v>
      </c>
      <c r="B3167" t="s">
        <v>6632</v>
      </c>
      <c r="C3167" t="s">
        <v>6633</v>
      </c>
      <c r="D3167" s="10" t="s">
        <v>6567</v>
      </c>
      <c r="E3167" s="11">
        <v>0.1</v>
      </c>
      <c r="F3167" s="11">
        <v>7</v>
      </c>
      <c r="G3167">
        <v>1</v>
      </c>
      <c r="H3167" t="s">
        <v>56</v>
      </c>
      <c r="I3167" s="13" t="s">
        <v>4581</v>
      </c>
      <c r="J3167">
        <v>0</v>
      </c>
      <c r="K3167" s="9">
        <v>45570</v>
      </c>
    </row>
    <row r="3168" spans="1:11" x14ac:dyDescent="0.3">
      <c r="A3168" s="9">
        <v>45569</v>
      </c>
      <c r="B3168" t="s">
        <v>6634</v>
      </c>
      <c r="C3168" t="s">
        <v>6635</v>
      </c>
      <c r="D3168" s="10" t="s">
        <v>6567</v>
      </c>
      <c r="E3168" s="11">
        <v>0.1</v>
      </c>
      <c r="F3168" s="11">
        <v>7</v>
      </c>
      <c r="G3168">
        <v>1</v>
      </c>
      <c r="H3168" t="s">
        <v>56</v>
      </c>
      <c r="I3168" s="13" t="s">
        <v>4581</v>
      </c>
      <c r="J3168">
        <v>0</v>
      </c>
      <c r="K3168" s="9">
        <v>45570</v>
      </c>
    </row>
    <row r="3169" spans="1:11" x14ac:dyDescent="0.3">
      <c r="A3169" s="9">
        <v>45569</v>
      </c>
      <c r="B3169" t="s">
        <v>6636</v>
      </c>
      <c r="C3169" t="s">
        <v>6637</v>
      </c>
      <c r="D3169" s="10" t="s">
        <v>6567</v>
      </c>
      <c r="E3169" s="11">
        <v>0.9</v>
      </c>
      <c r="F3169" s="11">
        <v>63</v>
      </c>
      <c r="G3169">
        <v>9</v>
      </c>
      <c r="H3169" t="s">
        <v>56</v>
      </c>
      <c r="I3169" s="13" t="s">
        <v>4581</v>
      </c>
      <c r="J3169">
        <v>0</v>
      </c>
      <c r="K3169" s="9">
        <v>45570</v>
      </c>
    </row>
    <row r="3170" spans="1:11" x14ac:dyDescent="0.3">
      <c r="A3170" s="9">
        <v>45569</v>
      </c>
      <c r="B3170" t="s">
        <v>6638</v>
      </c>
      <c r="C3170" t="s">
        <v>6639</v>
      </c>
      <c r="D3170" s="10" t="s">
        <v>6567</v>
      </c>
      <c r="E3170" s="11">
        <v>0.1</v>
      </c>
      <c r="F3170" s="11">
        <v>7</v>
      </c>
      <c r="G3170">
        <v>1</v>
      </c>
      <c r="H3170" t="s">
        <v>56</v>
      </c>
      <c r="I3170" s="13" t="s">
        <v>4581</v>
      </c>
      <c r="J3170">
        <v>0</v>
      </c>
      <c r="K3170" s="9">
        <v>45570</v>
      </c>
    </row>
    <row r="3171" spans="1:11" x14ac:dyDescent="0.3">
      <c r="A3171" s="9">
        <v>45569</v>
      </c>
      <c r="B3171" t="s">
        <v>6640</v>
      </c>
      <c r="C3171" t="s">
        <v>6641</v>
      </c>
      <c r="D3171" s="10" t="s">
        <v>6567</v>
      </c>
      <c r="E3171" s="11">
        <v>0.1</v>
      </c>
      <c r="F3171" s="11">
        <v>7</v>
      </c>
      <c r="G3171">
        <v>1</v>
      </c>
      <c r="H3171" t="s">
        <v>56</v>
      </c>
      <c r="I3171" s="13" t="s">
        <v>4581</v>
      </c>
      <c r="J3171">
        <v>0</v>
      </c>
      <c r="K3171" s="9">
        <v>45570</v>
      </c>
    </row>
    <row r="3172" spans="1:11" x14ac:dyDescent="0.3">
      <c r="A3172" s="9">
        <v>45569</v>
      </c>
      <c r="B3172" t="s">
        <v>6642</v>
      </c>
      <c r="C3172" t="s">
        <v>6643</v>
      </c>
      <c r="D3172" s="10" t="s">
        <v>6567</v>
      </c>
      <c r="E3172" s="11">
        <v>0.1</v>
      </c>
      <c r="F3172" s="11">
        <v>7</v>
      </c>
      <c r="G3172">
        <v>1</v>
      </c>
      <c r="H3172" t="s">
        <v>56</v>
      </c>
      <c r="I3172" s="13" t="s">
        <v>4581</v>
      </c>
      <c r="J3172">
        <v>0</v>
      </c>
      <c r="K3172" s="9">
        <v>45570</v>
      </c>
    </row>
    <row r="3173" spans="1:11" x14ac:dyDescent="0.3">
      <c r="A3173" s="9">
        <v>45569</v>
      </c>
      <c r="B3173" t="s">
        <v>6644</v>
      </c>
      <c r="C3173" t="s">
        <v>6645</v>
      </c>
      <c r="D3173" s="10" t="s">
        <v>6567</v>
      </c>
      <c r="E3173" s="11">
        <v>0.3</v>
      </c>
      <c r="F3173" s="11">
        <v>21</v>
      </c>
      <c r="G3173">
        <v>3</v>
      </c>
      <c r="H3173" t="s">
        <v>56</v>
      </c>
      <c r="I3173" s="13" t="s">
        <v>4581</v>
      </c>
      <c r="J3173">
        <v>0</v>
      </c>
      <c r="K3173" s="9">
        <v>45570</v>
      </c>
    </row>
    <row r="3174" spans="1:11" x14ac:dyDescent="0.3">
      <c r="A3174" s="9">
        <v>45569</v>
      </c>
      <c r="B3174" t="s">
        <v>6646</v>
      </c>
      <c r="C3174" t="s">
        <v>6647</v>
      </c>
      <c r="D3174" s="10" t="s">
        <v>6567</v>
      </c>
      <c r="E3174" s="11">
        <v>0.1</v>
      </c>
      <c r="F3174" s="11">
        <v>7</v>
      </c>
      <c r="G3174">
        <v>1</v>
      </c>
      <c r="H3174" t="s">
        <v>56</v>
      </c>
      <c r="I3174" s="13" t="s">
        <v>4581</v>
      </c>
      <c r="J3174">
        <v>0</v>
      </c>
      <c r="K3174" s="9">
        <v>45570</v>
      </c>
    </row>
    <row r="3175" spans="1:11" x14ac:dyDescent="0.3">
      <c r="A3175" s="9">
        <v>45569</v>
      </c>
      <c r="B3175" t="s">
        <v>6648</v>
      </c>
      <c r="C3175" t="s">
        <v>6649</v>
      </c>
      <c r="D3175" s="10" t="s">
        <v>6567</v>
      </c>
      <c r="E3175" s="11">
        <v>0.1</v>
      </c>
      <c r="F3175" s="11">
        <v>7</v>
      </c>
      <c r="G3175">
        <v>1</v>
      </c>
      <c r="H3175" t="s">
        <v>56</v>
      </c>
      <c r="I3175" s="13" t="s">
        <v>4581</v>
      </c>
      <c r="J3175">
        <v>0</v>
      </c>
      <c r="K3175" s="9">
        <v>45570</v>
      </c>
    </row>
    <row r="3176" spans="1:11" x14ac:dyDescent="0.3">
      <c r="A3176" s="9">
        <v>45569</v>
      </c>
      <c r="B3176" t="s">
        <v>6650</v>
      </c>
      <c r="C3176" t="s">
        <v>6651</v>
      </c>
      <c r="D3176" s="10" t="s">
        <v>6567</v>
      </c>
      <c r="E3176" s="11">
        <v>0.1</v>
      </c>
      <c r="F3176" s="11">
        <v>7</v>
      </c>
      <c r="G3176">
        <v>1</v>
      </c>
      <c r="H3176" t="s">
        <v>56</v>
      </c>
      <c r="I3176" s="13" t="s">
        <v>4581</v>
      </c>
      <c r="J3176">
        <v>0</v>
      </c>
      <c r="K3176" s="9">
        <v>45570</v>
      </c>
    </row>
    <row r="3177" spans="1:11" x14ac:dyDescent="0.3">
      <c r="A3177" s="9">
        <v>45569</v>
      </c>
      <c r="B3177" t="s">
        <v>6652</v>
      </c>
      <c r="C3177" t="s">
        <v>6653</v>
      </c>
      <c r="D3177" s="10" t="s">
        <v>6567</v>
      </c>
      <c r="E3177" s="11">
        <v>0.1</v>
      </c>
      <c r="F3177" s="11">
        <v>7</v>
      </c>
      <c r="G3177">
        <v>1</v>
      </c>
      <c r="H3177" t="s">
        <v>56</v>
      </c>
      <c r="I3177" s="13" t="s">
        <v>4581</v>
      </c>
      <c r="J3177">
        <v>0</v>
      </c>
      <c r="K3177" s="9">
        <v>45570</v>
      </c>
    </row>
    <row r="3178" spans="1:11" x14ac:dyDescent="0.3">
      <c r="A3178" s="9">
        <v>45569</v>
      </c>
      <c r="B3178" t="s">
        <v>6654</v>
      </c>
      <c r="C3178" t="s">
        <v>6655</v>
      </c>
      <c r="D3178" s="10" t="s">
        <v>6567</v>
      </c>
      <c r="E3178" s="11">
        <v>0.2</v>
      </c>
      <c r="F3178" s="11">
        <v>14</v>
      </c>
      <c r="G3178">
        <v>2</v>
      </c>
      <c r="H3178" t="s">
        <v>56</v>
      </c>
      <c r="I3178" s="13" t="s">
        <v>4581</v>
      </c>
      <c r="J3178">
        <v>0</v>
      </c>
      <c r="K3178" s="9">
        <v>45570</v>
      </c>
    </row>
    <row r="3179" spans="1:11" x14ac:dyDescent="0.3">
      <c r="A3179" s="9">
        <v>45569</v>
      </c>
      <c r="B3179" t="s">
        <v>6656</v>
      </c>
      <c r="C3179" t="s">
        <v>6657</v>
      </c>
      <c r="D3179" s="10" t="s">
        <v>6567</v>
      </c>
      <c r="E3179" s="11">
        <v>0.2</v>
      </c>
      <c r="F3179" s="11">
        <v>14</v>
      </c>
      <c r="G3179">
        <v>2</v>
      </c>
      <c r="H3179" t="s">
        <v>56</v>
      </c>
      <c r="I3179" s="13" t="s">
        <v>4581</v>
      </c>
      <c r="J3179">
        <v>0</v>
      </c>
      <c r="K3179" s="9">
        <v>45570</v>
      </c>
    </row>
    <row r="3180" spans="1:11" x14ac:dyDescent="0.3">
      <c r="A3180" s="9">
        <v>45569</v>
      </c>
      <c r="B3180" t="s">
        <v>6658</v>
      </c>
      <c r="C3180" t="s">
        <v>6659</v>
      </c>
      <c r="D3180" s="10" t="s">
        <v>6567</v>
      </c>
      <c r="E3180" s="11">
        <v>0.2</v>
      </c>
      <c r="F3180" s="11">
        <v>14</v>
      </c>
      <c r="G3180">
        <v>2</v>
      </c>
      <c r="H3180" t="s">
        <v>56</v>
      </c>
      <c r="I3180" s="13" t="s">
        <v>4581</v>
      </c>
      <c r="J3180">
        <v>0</v>
      </c>
      <c r="K3180" s="9">
        <v>45570</v>
      </c>
    </row>
    <row r="3181" spans="1:11" x14ac:dyDescent="0.3">
      <c r="A3181" s="9">
        <v>45569</v>
      </c>
      <c r="B3181" t="s">
        <v>6660</v>
      </c>
      <c r="C3181" t="s">
        <v>6661</v>
      </c>
      <c r="D3181" s="10" t="s">
        <v>6567</v>
      </c>
      <c r="E3181" s="11">
        <v>0.3</v>
      </c>
      <c r="F3181" s="11">
        <v>21</v>
      </c>
      <c r="G3181">
        <v>3</v>
      </c>
      <c r="H3181" t="s">
        <v>56</v>
      </c>
      <c r="I3181" s="13" t="s">
        <v>4581</v>
      </c>
      <c r="J3181">
        <v>0</v>
      </c>
      <c r="K3181" s="9">
        <v>45570</v>
      </c>
    </row>
    <row r="3182" spans="1:11" x14ac:dyDescent="0.3">
      <c r="A3182" s="9">
        <v>45569</v>
      </c>
      <c r="B3182" t="s">
        <v>6662</v>
      </c>
      <c r="C3182" t="s">
        <v>6663</v>
      </c>
      <c r="D3182" s="10" t="s">
        <v>6567</v>
      </c>
      <c r="E3182" s="11">
        <v>0.1</v>
      </c>
      <c r="F3182" s="11">
        <v>7</v>
      </c>
      <c r="G3182">
        <v>1</v>
      </c>
      <c r="H3182" t="s">
        <v>56</v>
      </c>
      <c r="I3182" s="13" t="s">
        <v>4581</v>
      </c>
      <c r="J3182">
        <v>0</v>
      </c>
      <c r="K3182" s="9">
        <v>45570</v>
      </c>
    </row>
    <row r="3183" spans="1:11" x14ac:dyDescent="0.3">
      <c r="A3183" s="9">
        <v>45569</v>
      </c>
      <c r="B3183" t="s">
        <v>6664</v>
      </c>
      <c r="C3183" t="s">
        <v>6665</v>
      </c>
      <c r="D3183" s="10" t="s">
        <v>6567</v>
      </c>
      <c r="E3183" s="11">
        <v>0.1</v>
      </c>
      <c r="F3183" s="11">
        <v>7</v>
      </c>
      <c r="G3183">
        <v>1</v>
      </c>
      <c r="H3183" t="s">
        <v>56</v>
      </c>
      <c r="I3183" s="13" t="s">
        <v>4581</v>
      </c>
      <c r="J3183">
        <v>0</v>
      </c>
      <c r="K3183" s="9">
        <v>45570</v>
      </c>
    </row>
    <row r="3184" spans="1:11" x14ac:dyDescent="0.3">
      <c r="A3184" s="9">
        <v>45569</v>
      </c>
      <c r="B3184" t="s">
        <v>6666</v>
      </c>
      <c r="C3184" t="s">
        <v>6667</v>
      </c>
      <c r="D3184" s="10" t="s">
        <v>6567</v>
      </c>
      <c r="E3184" s="11">
        <v>0.1</v>
      </c>
      <c r="F3184" s="11">
        <v>7</v>
      </c>
      <c r="G3184">
        <v>1</v>
      </c>
      <c r="H3184" t="s">
        <v>56</v>
      </c>
      <c r="I3184" s="13" t="s">
        <v>4581</v>
      </c>
      <c r="J3184">
        <v>0</v>
      </c>
      <c r="K3184" s="9">
        <v>45570</v>
      </c>
    </row>
    <row r="3185" spans="1:11" x14ac:dyDescent="0.3">
      <c r="A3185" s="9">
        <v>45569</v>
      </c>
      <c r="B3185" t="s">
        <v>6668</v>
      </c>
      <c r="C3185" t="s">
        <v>6669</v>
      </c>
      <c r="D3185" s="10" t="s">
        <v>6567</v>
      </c>
      <c r="E3185" s="11">
        <v>0.3</v>
      </c>
      <c r="F3185" s="11">
        <v>21</v>
      </c>
      <c r="G3185">
        <v>3</v>
      </c>
      <c r="H3185" t="s">
        <v>56</v>
      </c>
      <c r="I3185" s="13" t="s">
        <v>4581</v>
      </c>
      <c r="J3185">
        <v>0</v>
      </c>
      <c r="K3185" s="9">
        <v>45570</v>
      </c>
    </row>
    <row r="3186" spans="1:11" x14ac:dyDescent="0.3">
      <c r="A3186" s="9">
        <v>45569</v>
      </c>
      <c r="B3186" t="s">
        <v>6670</v>
      </c>
      <c r="C3186" t="s">
        <v>6671</v>
      </c>
      <c r="D3186" s="10" t="s">
        <v>6567</v>
      </c>
      <c r="E3186" s="11">
        <v>0.1</v>
      </c>
      <c r="F3186" s="11">
        <v>7</v>
      </c>
      <c r="G3186">
        <v>1</v>
      </c>
      <c r="H3186" t="s">
        <v>56</v>
      </c>
      <c r="I3186" s="13" t="s">
        <v>4581</v>
      </c>
      <c r="J3186">
        <v>0</v>
      </c>
      <c r="K3186" s="9">
        <v>45570</v>
      </c>
    </row>
    <row r="3187" spans="1:11" x14ac:dyDescent="0.3">
      <c r="A3187" s="9">
        <v>45569</v>
      </c>
      <c r="B3187" t="s">
        <v>6672</v>
      </c>
      <c r="C3187" t="s">
        <v>6673</v>
      </c>
      <c r="D3187" s="10" t="s">
        <v>6567</v>
      </c>
      <c r="E3187" s="11">
        <v>0.1</v>
      </c>
      <c r="F3187" s="11">
        <v>7</v>
      </c>
      <c r="G3187">
        <v>1</v>
      </c>
      <c r="H3187" t="s">
        <v>56</v>
      </c>
      <c r="I3187" s="13" t="s">
        <v>4581</v>
      </c>
      <c r="J3187">
        <v>0</v>
      </c>
      <c r="K3187" s="9">
        <v>45570</v>
      </c>
    </row>
    <row r="3188" spans="1:11" x14ac:dyDescent="0.3">
      <c r="A3188" s="9">
        <v>45569</v>
      </c>
      <c r="B3188" t="s">
        <v>6674</v>
      </c>
      <c r="C3188" t="s">
        <v>6675</v>
      </c>
      <c r="D3188" s="10" t="s">
        <v>6567</v>
      </c>
      <c r="E3188" s="11">
        <v>0.1</v>
      </c>
      <c r="F3188" s="11">
        <v>7</v>
      </c>
      <c r="G3188">
        <v>1</v>
      </c>
      <c r="H3188" t="s">
        <v>56</v>
      </c>
      <c r="I3188" s="13" t="s">
        <v>4581</v>
      </c>
      <c r="J3188">
        <v>0</v>
      </c>
      <c r="K3188" s="9">
        <v>45570</v>
      </c>
    </row>
    <row r="3189" spans="1:11" x14ac:dyDescent="0.3">
      <c r="A3189" s="9">
        <v>45569</v>
      </c>
      <c r="B3189" t="s">
        <v>6676</v>
      </c>
      <c r="C3189" t="s">
        <v>6677</v>
      </c>
      <c r="D3189" s="10" t="s">
        <v>6567</v>
      </c>
      <c r="E3189" s="11">
        <v>0.1</v>
      </c>
      <c r="F3189" s="11">
        <v>7</v>
      </c>
      <c r="G3189">
        <v>1</v>
      </c>
      <c r="H3189" t="s">
        <v>56</v>
      </c>
      <c r="I3189" s="13" t="s">
        <v>4581</v>
      </c>
      <c r="J3189">
        <v>0</v>
      </c>
      <c r="K3189" s="9">
        <v>45570</v>
      </c>
    </row>
    <row r="3190" spans="1:11" x14ac:dyDescent="0.3">
      <c r="A3190" s="9">
        <v>45569</v>
      </c>
      <c r="B3190" t="s">
        <v>6678</v>
      </c>
      <c r="C3190" t="s">
        <v>6679</v>
      </c>
      <c r="D3190" s="10" t="s">
        <v>6567</v>
      </c>
      <c r="E3190" s="11">
        <v>0.2</v>
      </c>
      <c r="F3190" s="11">
        <v>14</v>
      </c>
      <c r="G3190">
        <v>2</v>
      </c>
      <c r="H3190" t="s">
        <v>56</v>
      </c>
      <c r="I3190" s="13" t="s">
        <v>4581</v>
      </c>
      <c r="J3190">
        <v>0</v>
      </c>
      <c r="K3190" s="9">
        <v>45570</v>
      </c>
    </row>
    <row r="3191" spans="1:11" x14ac:dyDescent="0.3">
      <c r="A3191" s="9">
        <v>45569</v>
      </c>
      <c r="B3191" t="s">
        <v>6680</v>
      </c>
      <c r="C3191" t="s">
        <v>6681</v>
      </c>
      <c r="D3191" s="10" t="s">
        <v>6567</v>
      </c>
      <c r="E3191" s="11">
        <v>0.2</v>
      </c>
      <c r="F3191" s="11">
        <v>14</v>
      </c>
      <c r="G3191">
        <v>2</v>
      </c>
      <c r="H3191" t="s">
        <v>56</v>
      </c>
      <c r="I3191" s="13" t="s">
        <v>4581</v>
      </c>
      <c r="J3191">
        <v>0</v>
      </c>
      <c r="K3191" s="9">
        <v>45570</v>
      </c>
    </row>
    <row r="3192" spans="1:11" x14ac:dyDescent="0.3">
      <c r="A3192" s="9">
        <v>45569</v>
      </c>
      <c r="B3192" t="s">
        <v>6682</v>
      </c>
      <c r="C3192" t="s">
        <v>6683</v>
      </c>
      <c r="D3192" s="10" t="s">
        <v>6567</v>
      </c>
      <c r="E3192" s="11">
        <v>0.3</v>
      </c>
      <c r="F3192" s="11">
        <v>21</v>
      </c>
      <c r="G3192">
        <v>3</v>
      </c>
      <c r="H3192" t="s">
        <v>56</v>
      </c>
      <c r="I3192" s="13" t="s">
        <v>4581</v>
      </c>
      <c r="J3192">
        <v>0</v>
      </c>
      <c r="K3192" s="9">
        <v>45570</v>
      </c>
    </row>
    <row r="3193" spans="1:11" x14ac:dyDescent="0.3">
      <c r="A3193" s="9">
        <v>45569</v>
      </c>
      <c r="B3193" t="s">
        <v>6684</v>
      </c>
      <c r="C3193" t="s">
        <v>6685</v>
      </c>
      <c r="D3193" s="10" t="s">
        <v>6567</v>
      </c>
      <c r="E3193" s="11">
        <v>0.2</v>
      </c>
      <c r="F3193" s="11">
        <v>14</v>
      </c>
      <c r="G3193">
        <v>2</v>
      </c>
      <c r="H3193" t="s">
        <v>56</v>
      </c>
      <c r="I3193" s="13" t="s">
        <v>4581</v>
      </c>
      <c r="J3193">
        <v>0</v>
      </c>
      <c r="K3193" s="9">
        <v>45570</v>
      </c>
    </row>
    <row r="3194" spans="1:11" x14ac:dyDescent="0.3">
      <c r="A3194" s="9">
        <v>45569</v>
      </c>
      <c r="B3194" t="s">
        <v>6686</v>
      </c>
      <c r="C3194" t="s">
        <v>6687</v>
      </c>
      <c r="D3194" s="10" t="s">
        <v>6567</v>
      </c>
      <c r="E3194" s="11">
        <v>0.1</v>
      </c>
      <c r="F3194" s="11">
        <v>7</v>
      </c>
      <c r="G3194">
        <v>1</v>
      </c>
      <c r="H3194" t="s">
        <v>56</v>
      </c>
      <c r="I3194" s="13" t="s">
        <v>4581</v>
      </c>
      <c r="J3194">
        <v>0</v>
      </c>
      <c r="K3194" s="9">
        <v>45570</v>
      </c>
    </row>
    <row r="3195" spans="1:11" x14ac:dyDescent="0.3">
      <c r="A3195" s="9">
        <v>45569</v>
      </c>
      <c r="B3195" t="s">
        <v>6688</v>
      </c>
      <c r="C3195" t="s">
        <v>6689</v>
      </c>
      <c r="D3195" s="10" t="s">
        <v>6567</v>
      </c>
      <c r="E3195" s="11">
        <v>0.1</v>
      </c>
      <c r="F3195" s="11">
        <v>7</v>
      </c>
      <c r="G3195">
        <v>1</v>
      </c>
      <c r="H3195" t="s">
        <v>56</v>
      </c>
      <c r="I3195" s="13" t="s">
        <v>4581</v>
      </c>
      <c r="J3195">
        <v>0</v>
      </c>
      <c r="K3195" s="9">
        <v>45570</v>
      </c>
    </row>
    <row r="3196" spans="1:11" x14ac:dyDescent="0.3">
      <c r="A3196" s="9">
        <v>45569</v>
      </c>
      <c r="B3196" t="s">
        <v>6690</v>
      </c>
      <c r="C3196" t="s">
        <v>6691</v>
      </c>
      <c r="D3196" s="10" t="s">
        <v>6567</v>
      </c>
      <c r="E3196" s="11">
        <v>0.2</v>
      </c>
      <c r="F3196" s="11">
        <v>14</v>
      </c>
      <c r="G3196">
        <v>2</v>
      </c>
      <c r="H3196" t="s">
        <v>56</v>
      </c>
      <c r="I3196" s="13" t="s">
        <v>4581</v>
      </c>
      <c r="J3196">
        <v>0</v>
      </c>
      <c r="K3196" s="9">
        <v>45570</v>
      </c>
    </row>
    <row r="3197" spans="1:11" x14ac:dyDescent="0.3">
      <c r="A3197" s="9">
        <v>45569</v>
      </c>
      <c r="B3197" t="s">
        <v>6692</v>
      </c>
      <c r="C3197" t="s">
        <v>6693</v>
      </c>
      <c r="D3197" s="10" t="s">
        <v>6567</v>
      </c>
      <c r="E3197" s="11">
        <v>0.1</v>
      </c>
      <c r="F3197" s="11">
        <v>7</v>
      </c>
      <c r="G3197">
        <v>1</v>
      </c>
      <c r="H3197" t="s">
        <v>56</v>
      </c>
      <c r="I3197" s="13" t="s">
        <v>4581</v>
      </c>
      <c r="J3197">
        <v>0</v>
      </c>
      <c r="K3197" s="9">
        <v>45570</v>
      </c>
    </row>
    <row r="3198" spans="1:11" x14ac:dyDescent="0.3">
      <c r="A3198" s="9">
        <v>45569</v>
      </c>
      <c r="B3198" t="s">
        <v>6694</v>
      </c>
      <c r="C3198" t="s">
        <v>6695</v>
      </c>
      <c r="D3198" s="10" t="s">
        <v>6567</v>
      </c>
      <c r="E3198" s="11">
        <v>0.8</v>
      </c>
      <c r="F3198" s="11">
        <v>56</v>
      </c>
      <c r="G3198">
        <v>8</v>
      </c>
      <c r="H3198" t="s">
        <v>56</v>
      </c>
      <c r="I3198" s="13" t="s">
        <v>4581</v>
      </c>
      <c r="J3198">
        <v>0</v>
      </c>
      <c r="K3198" s="9">
        <v>45570</v>
      </c>
    </row>
    <row r="3199" spans="1:11" x14ac:dyDescent="0.3">
      <c r="A3199" s="9">
        <v>45569</v>
      </c>
      <c r="B3199" t="s">
        <v>6696</v>
      </c>
      <c r="C3199" t="s">
        <v>6697</v>
      </c>
      <c r="D3199" s="10" t="s">
        <v>6567</v>
      </c>
      <c r="E3199" s="11">
        <v>0.3</v>
      </c>
      <c r="F3199" s="11">
        <v>21</v>
      </c>
      <c r="G3199">
        <v>3</v>
      </c>
      <c r="H3199" t="s">
        <v>56</v>
      </c>
      <c r="I3199" s="13" t="s">
        <v>4581</v>
      </c>
      <c r="J3199">
        <v>0</v>
      </c>
      <c r="K3199" s="9">
        <v>45570</v>
      </c>
    </row>
    <row r="3200" spans="1:11" x14ac:dyDescent="0.3">
      <c r="A3200" s="9">
        <v>45569</v>
      </c>
      <c r="B3200" t="s">
        <v>6698</v>
      </c>
      <c r="C3200" t="s">
        <v>6699</v>
      </c>
      <c r="D3200" s="10" t="s">
        <v>6567</v>
      </c>
      <c r="E3200" s="11">
        <v>0.3</v>
      </c>
      <c r="F3200" s="11">
        <v>21</v>
      </c>
      <c r="G3200">
        <v>3</v>
      </c>
      <c r="H3200" t="s">
        <v>56</v>
      </c>
      <c r="I3200" s="13" t="s">
        <v>4581</v>
      </c>
      <c r="J3200">
        <v>0</v>
      </c>
      <c r="K3200" s="9">
        <v>45570</v>
      </c>
    </row>
    <row r="3201" spans="1:11" x14ac:dyDescent="0.3">
      <c r="A3201" s="9">
        <v>45569</v>
      </c>
      <c r="B3201" t="s">
        <v>6700</v>
      </c>
      <c r="C3201" t="s">
        <v>6701</v>
      </c>
      <c r="D3201" s="10" t="s">
        <v>6567</v>
      </c>
      <c r="E3201" s="11">
        <v>0.3</v>
      </c>
      <c r="F3201" s="11">
        <v>21</v>
      </c>
      <c r="G3201">
        <v>3</v>
      </c>
      <c r="H3201" t="s">
        <v>56</v>
      </c>
      <c r="I3201" s="13" t="s">
        <v>4581</v>
      </c>
      <c r="J3201">
        <v>0</v>
      </c>
      <c r="K3201" s="9">
        <v>45570</v>
      </c>
    </row>
    <row r="3202" spans="1:11" x14ac:dyDescent="0.3">
      <c r="A3202" s="9">
        <v>45569</v>
      </c>
      <c r="B3202" t="s">
        <v>6702</v>
      </c>
      <c r="C3202" t="s">
        <v>6703</v>
      </c>
      <c r="D3202" s="10" t="s">
        <v>6567</v>
      </c>
      <c r="E3202" s="11">
        <v>0.3</v>
      </c>
      <c r="F3202" s="11">
        <v>21</v>
      </c>
      <c r="G3202">
        <v>3</v>
      </c>
      <c r="H3202" t="s">
        <v>56</v>
      </c>
      <c r="I3202" s="13" t="s">
        <v>4581</v>
      </c>
      <c r="J3202">
        <v>0</v>
      </c>
      <c r="K3202" s="9">
        <v>45570</v>
      </c>
    </row>
    <row r="3203" spans="1:11" x14ac:dyDescent="0.3">
      <c r="A3203" s="9">
        <v>45569</v>
      </c>
      <c r="B3203" t="s">
        <v>6704</v>
      </c>
      <c r="C3203" t="s">
        <v>6705</v>
      </c>
      <c r="D3203" s="10" t="s">
        <v>6567</v>
      </c>
      <c r="E3203" s="11">
        <v>0.3</v>
      </c>
      <c r="F3203" s="11">
        <v>21</v>
      </c>
      <c r="G3203">
        <v>3</v>
      </c>
      <c r="H3203" t="s">
        <v>56</v>
      </c>
      <c r="I3203" s="13" t="s">
        <v>4581</v>
      </c>
      <c r="J3203">
        <v>0</v>
      </c>
      <c r="K3203" s="9">
        <v>45570</v>
      </c>
    </row>
    <row r="3204" spans="1:11" x14ac:dyDescent="0.3">
      <c r="A3204" s="9">
        <v>45569</v>
      </c>
      <c r="B3204" t="s">
        <v>6706</v>
      </c>
      <c r="C3204" t="s">
        <v>6707</v>
      </c>
      <c r="D3204" s="10" t="s">
        <v>6567</v>
      </c>
      <c r="E3204" s="11">
        <v>0.3</v>
      </c>
      <c r="F3204" s="11">
        <v>21</v>
      </c>
      <c r="G3204">
        <v>3</v>
      </c>
      <c r="H3204" t="s">
        <v>56</v>
      </c>
      <c r="I3204" s="13" t="s">
        <v>4581</v>
      </c>
      <c r="J3204">
        <v>0</v>
      </c>
      <c r="K3204" s="9">
        <v>45570</v>
      </c>
    </row>
    <row r="3205" spans="1:11" x14ac:dyDescent="0.3">
      <c r="A3205" s="9">
        <v>45569</v>
      </c>
      <c r="B3205" t="s">
        <v>6708</v>
      </c>
      <c r="C3205" t="s">
        <v>6709</v>
      </c>
      <c r="D3205" s="10" t="s">
        <v>6567</v>
      </c>
      <c r="E3205" s="11">
        <v>0.7</v>
      </c>
      <c r="F3205" s="11">
        <v>49</v>
      </c>
      <c r="G3205">
        <v>7</v>
      </c>
      <c r="H3205" t="s">
        <v>56</v>
      </c>
      <c r="I3205" s="13" t="s">
        <v>4581</v>
      </c>
      <c r="J3205">
        <v>0</v>
      </c>
      <c r="K3205" s="9">
        <v>45570</v>
      </c>
    </row>
    <row r="3206" spans="1:11" x14ac:dyDescent="0.3">
      <c r="A3206" s="9">
        <v>45569</v>
      </c>
      <c r="B3206" t="s">
        <v>6710</v>
      </c>
      <c r="C3206" t="s">
        <v>6711</v>
      </c>
      <c r="D3206" s="10" t="s">
        <v>6567</v>
      </c>
      <c r="E3206" s="11">
        <v>0.3</v>
      </c>
      <c r="F3206" s="11">
        <v>21</v>
      </c>
      <c r="G3206">
        <v>3</v>
      </c>
      <c r="H3206" t="s">
        <v>56</v>
      </c>
      <c r="I3206" s="13" t="s">
        <v>4581</v>
      </c>
      <c r="J3206">
        <v>0</v>
      </c>
      <c r="K3206" s="9">
        <v>45570</v>
      </c>
    </row>
    <row r="3207" spans="1:11" x14ac:dyDescent="0.3">
      <c r="A3207" s="9">
        <v>45569</v>
      </c>
      <c r="B3207" t="s">
        <v>6712</v>
      </c>
      <c r="C3207" t="s">
        <v>6713</v>
      </c>
      <c r="D3207" s="10" t="s">
        <v>6567</v>
      </c>
      <c r="E3207" s="11">
        <v>0.3</v>
      </c>
      <c r="F3207" s="11">
        <v>21</v>
      </c>
      <c r="G3207">
        <v>3</v>
      </c>
      <c r="H3207" t="s">
        <v>56</v>
      </c>
      <c r="I3207" s="13" t="s">
        <v>4581</v>
      </c>
      <c r="J3207">
        <v>0</v>
      </c>
      <c r="K3207" s="9">
        <v>45570</v>
      </c>
    </row>
    <row r="3208" spans="1:11" x14ac:dyDescent="0.3">
      <c r="A3208" s="9">
        <v>45569</v>
      </c>
      <c r="B3208" t="s">
        <v>6714</v>
      </c>
      <c r="C3208" t="s">
        <v>6715</v>
      </c>
      <c r="D3208" s="10" t="s">
        <v>6567</v>
      </c>
      <c r="E3208" s="11">
        <v>0.3</v>
      </c>
      <c r="F3208" s="11">
        <v>21</v>
      </c>
      <c r="G3208">
        <v>3</v>
      </c>
      <c r="H3208" t="s">
        <v>56</v>
      </c>
      <c r="I3208" s="13" t="s">
        <v>4581</v>
      </c>
      <c r="J3208">
        <v>0</v>
      </c>
      <c r="K3208" s="9">
        <v>45570</v>
      </c>
    </row>
    <row r="3209" spans="1:11" x14ac:dyDescent="0.3">
      <c r="A3209" s="9">
        <v>45569</v>
      </c>
      <c r="B3209" t="s">
        <v>6716</v>
      </c>
      <c r="C3209" t="s">
        <v>6717</v>
      </c>
      <c r="D3209" s="10" t="s">
        <v>6567</v>
      </c>
      <c r="E3209" s="11">
        <v>0.3</v>
      </c>
      <c r="F3209" s="11">
        <v>21</v>
      </c>
      <c r="G3209">
        <v>3</v>
      </c>
      <c r="H3209" t="s">
        <v>56</v>
      </c>
      <c r="I3209" s="13" t="s">
        <v>4581</v>
      </c>
      <c r="J3209">
        <v>0</v>
      </c>
      <c r="K3209" s="9">
        <v>45570</v>
      </c>
    </row>
    <row r="3210" spans="1:11" x14ac:dyDescent="0.3">
      <c r="A3210" s="9">
        <v>45570</v>
      </c>
      <c r="B3210" t="s">
        <v>6718</v>
      </c>
      <c r="C3210" t="s">
        <v>6719</v>
      </c>
      <c r="D3210" s="10" t="s">
        <v>6720</v>
      </c>
      <c r="E3210" s="11">
        <v>0.1</v>
      </c>
      <c r="F3210" s="11">
        <v>7</v>
      </c>
      <c r="G3210">
        <v>1</v>
      </c>
      <c r="H3210" t="s">
        <v>56</v>
      </c>
      <c r="I3210" s="13" t="s">
        <v>5161</v>
      </c>
      <c r="J3210">
        <v>1</v>
      </c>
      <c r="K3210" s="9">
        <v>45571</v>
      </c>
    </row>
    <row r="3211" spans="1:11" x14ac:dyDescent="0.3">
      <c r="A3211" s="9">
        <v>45570</v>
      </c>
      <c r="B3211" t="s">
        <v>6721</v>
      </c>
      <c r="C3211" t="s">
        <v>6722</v>
      </c>
      <c r="D3211" s="10" t="s">
        <v>6720</v>
      </c>
      <c r="E3211" s="11">
        <v>0.1</v>
      </c>
      <c r="F3211" s="11">
        <v>7</v>
      </c>
      <c r="G3211">
        <v>1</v>
      </c>
      <c r="H3211" t="s">
        <v>56</v>
      </c>
      <c r="I3211" s="13" t="s">
        <v>5161</v>
      </c>
      <c r="J3211">
        <v>0</v>
      </c>
      <c r="K3211" s="9">
        <v>45571</v>
      </c>
    </row>
    <row r="3212" spans="1:11" x14ac:dyDescent="0.3">
      <c r="A3212" s="9">
        <v>45570</v>
      </c>
      <c r="B3212" t="s">
        <v>6723</v>
      </c>
      <c r="C3212" t="s">
        <v>6724</v>
      </c>
      <c r="D3212" s="10" t="s">
        <v>6720</v>
      </c>
      <c r="E3212" s="11">
        <v>0.1</v>
      </c>
      <c r="F3212" s="11">
        <v>7</v>
      </c>
      <c r="G3212">
        <v>1</v>
      </c>
      <c r="H3212" t="s">
        <v>56</v>
      </c>
      <c r="I3212" s="13" t="s">
        <v>83</v>
      </c>
      <c r="J3212">
        <v>0</v>
      </c>
      <c r="K3212" s="9">
        <v>45571</v>
      </c>
    </row>
    <row r="3213" spans="1:11" x14ac:dyDescent="0.3">
      <c r="A3213" s="9">
        <v>45570</v>
      </c>
      <c r="B3213" t="s">
        <v>6725</v>
      </c>
      <c r="C3213" t="s">
        <v>6726</v>
      </c>
      <c r="D3213" s="10" t="s">
        <v>6720</v>
      </c>
      <c r="E3213" s="11">
        <v>0.1</v>
      </c>
      <c r="F3213" s="11">
        <v>7</v>
      </c>
      <c r="G3213">
        <v>1</v>
      </c>
      <c r="H3213" t="s">
        <v>56</v>
      </c>
      <c r="I3213" s="13" t="s">
        <v>83</v>
      </c>
      <c r="J3213">
        <v>0</v>
      </c>
      <c r="K3213" s="9">
        <v>45571</v>
      </c>
    </row>
    <row r="3214" spans="1:11" x14ac:dyDescent="0.3">
      <c r="A3214" s="9">
        <v>45570</v>
      </c>
      <c r="B3214" t="s">
        <v>6727</v>
      </c>
      <c r="C3214" t="s">
        <v>6728</v>
      </c>
      <c r="D3214" s="10" t="s">
        <v>6720</v>
      </c>
      <c r="E3214" s="11">
        <v>0.1</v>
      </c>
      <c r="F3214" s="11">
        <v>7</v>
      </c>
      <c r="G3214">
        <v>1</v>
      </c>
      <c r="H3214" t="s">
        <v>56</v>
      </c>
      <c r="I3214" s="13" t="s">
        <v>83</v>
      </c>
      <c r="J3214">
        <v>0</v>
      </c>
      <c r="K3214" s="9">
        <v>45571</v>
      </c>
    </row>
    <row r="3215" spans="1:11" x14ac:dyDescent="0.3">
      <c r="A3215" s="9">
        <v>45570</v>
      </c>
      <c r="B3215" t="s">
        <v>6729</v>
      </c>
      <c r="C3215" t="s">
        <v>6730</v>
      </c>
      <c r="D3215" s="10" t="s">
        <v>6720</v>
      </c>
      <c r="E3215" s="11">
        <v>0.2</v>
      </c>
      <c r="F3215" s="11">
        <v>14</v>
      </c>
      <c r="G3215">
        <v>2</v>
      </c>
      <c r="H3215" t="s">
        <v>56</v>
      </c>
      <c r="I3215" s="13" t="s">
        <v>83</v>
      </c>
      <c r="J3215">
        <v>0</v>
      </c>
      <c r="K3215" s="9">
        <v>45571</v>
      </c>
    </row>
    <row r="3216" spans="1:11" x14ac:dyDescent="0.3">
      <c r="A3216" s="9">
        <v>45570</v>
      </c>
      <c r="B3216" t="s">
        <v>6731</v>
      </c>
      <c r="C3216" t="s">
        <v>6732</v>
      </c>
      <c r="D3216" s="10" t="s">
        <v>6720</v>
      </c>
      <c r="E3216" s="11">
        <v>0.1</v>
      </c>
      <c r="F3216" s="11">
        <v>7</v>
      </c>
      <c r="G3216">
        <v>1</v>
      </c>
      <c r="H3216" t="s">
        <v>56</v>
      </c>
      <c r="I3216" s="13" t="s">
        <v>83</v>
      </c>
      <c r="J3216">
        <v>0</v>
      </c>
      <c r="K3216" s="9">
        <v>45571</v>
      </c>
    </row>
    <row r="3217" spans="1:11" x14ac:dyDescent="0.3">
      <c r="A3217" s="9">
        <v>45570</v>
      </c>
      <c r="B3217" t="s">
        <v>6733</v>
      </c>
      <c r="C3217" t="s">
        <v>6734</v>
      </c>
      <c r="D3217" s="10" t="s">
        <v>6720</v>
      </c>
      <c r="E3217" s="11">
        <v>0.2</v>
      </c>
      <c r="F3217" s="11">
        <v>14</v>
      </c>
      <c r="G3217">
        <v>2</v>
      </c>
      <c r="H3217" t="s">
        <v>56</v>
      </c>
      <c r="I3217" s="13" t="s">
        <v>83</v>
      </c>
      <c r="J3217">
        <v>0</v>
      </c>
      <c r="K3217" s="9">
        <v>45571</v>
      </c>
    </row>
    <row r="3218" spans="1:11" x14ac:dyDescent="0.3">
      <c r="A3218" s="9">
        <v>45570</v>
      </c>
      <c r="B3218" t="s">
        <v>6735</v>
      </c>
      <c r="C3218" t="s">
        <v>6736</v>
      </c>
      <c r="D3218" s="10" t="s">
        <v>6720</v>
      </c>
      <c r="E3218" s="11">
        <v>0.2</v>
      </c>
      <c r="F3218" s="11">
        <v>14</v>
      </c>
      <c r="G3218">
        <v>2</v>
      </c>
      <c r="H3218" t="s">
        <v>56</v>
      </c>
      <c r="I3218" s="13" t="s">
        <v>83</v>
      </c>
      <c r="J3218">
        <v>0</v>
      </c>
      <c r="K3218" s="9">
        <v>45571</v>
      </c>
    </row>
    <row r="3219" spans="1:11" x14ac:dyDescent="0.3">
      <c r="A3219" s="9">
        <v>45570</v>
      </c>
      <c r="B3219" t="s">
        <v>6737</v>
      </c>
      <c r="C3219" t="s">
        <v>6738</v>
      </c>
      <c r="D3219" s="10" t="s">
        <v>6720</v>
      </c>
      <c r="E3219" s="11">
        <v>0.2</v>
      </c>
      <c r="F3219" s="11">
        <v>14</v>
      </c>
      <c r="G3219">
        <v>2</v>
      </c>
      <c r="H3219" t="s">
        <v>56</v>
      </c>
      <c r="I3219" s="13" t="s">
        <v>83</v>
      </c>
      <c r="J3219">
        <v>0</v>
      </c>
      <c r="K3219" s="9">
        <v>45571</v>
      </c>
    </row>
    <row r="3220" spans="1:11" x14ac:dyDescent="0.3">
      <c r="A3220" s="9">
        <v>45570</v>
      </c>
      <c r="B3220" t="s">
        <v>6739</v>
      </c>
      <c r="C3220" t="s">
        <v>6740</v>
      </c>
      <c r="D3220" s="10" t="s">
        <v>6720</v>
      </c>
      <c r="E3220" s="11">
        <v>0.1</v>
      </c>
      <c r="F3220" s="11">
        <v>7</v>
      </c>
      <c r="G3220">
        <v>1</v>
      </c>
      <c r="H3220" t="s">
        <v>56</v>
      </c>
      <c r="I3220" s="13" t="s">
        <v>83</v>
      </c>
      <c r="J3220">
        <v>0</v>
      </c>
      <c r="K3220" s="9">
        <v>45571</v>
      </c>
    </row>
    <row r="3221" spans="1:11" x14ac:dyDescent="0.3">
      <c r="A3221" s="9">
        <v>45570</v>
      </c>
      <c r="B3221" t="s">
        <v>6741</v>
      </c>
      <c r="C3221" t="s">
        <v>6742</v>
      </c>
      <c r="D3221" s="10" t="s">
        <v>6720</v>
      </c>
      <c r="E3221" s="11">
        <v>0.1</v>
      </c>
      <c r="F3221" s="11">
        <v>7</v>
      </c>
      <c r="G3221">
        <v>1</v>
      </c>
      <c r="H3221" t="s">
        <v>56</v>
      </c>
      <c r="I3221" s="13" t="s">
        <v>83</v>
      </c>
      <c r="J3221">
        <v>0</v>
      </c>
      <c r="K3221" s="9">
        <v>45571</v>
      </c>
    </row>
    <row r="3222" spans="1:11" x14ac:dyDescent="0.3">
      <c r="A3222" s="9">
        <v>45570</v>
      </c>
      <c r="B3222" t="s">
        <v>6743</v>
      </c>
      <c r="C3222" t="s">
        <v>6744</v>
      </c>
      <c r="D3222" s="10" t="s">
        <v>6720</v>
      </c>
      <c r="E3222" s="11">
        <v>0.1</v>
      </c>
      <c r="F3222" s="11">
        <v>7</v>
      </c>
      <c r="G3222">
        <v>1</v>
      </c>
      <c r="H3222" t="s">
        <v>56</v>
      </c>
      <c r="I3222" s="13" t="s">
        <v>83</v>
      </c>
      <c r="J3222">
        <v>0</v>
      </c>
      <c r="K3222" s="9">
        <v>45571</v>
      </c>
    </row>
    <row r="3223" spans="1:11" x14ac:dyDescent="0.3">
      <c r="A3223" s="9">
        <v>45570</v>
      </c>
      <c r="B3223" t="s">
        <v>6745</v>
      </c>
      <c r="C3223" t="s">
        <v>6746</v>
      </c>
      <c r="D3223" s="10" t="s">
        <v>6720</v>
      </c>
      <c r="E3223" s="11">
        <v>0.1</v>
      </c>
      <c r="F3223" s="11">
        <v>7</v>
      </c>
      <c r="G3223">
        <v>1</v>
      </c>
      <c r="H3223" t="s">
        <v>56</v>
      </c>
      <c r="I3223" s="13" t="s">
        <v>83</v>
      </c>
      <c r="J3223">
        <v>0</v>
      </c>
      <c r="K3223" s="9">
        <v>45571</v>
      </c>
    </row>
    <row r="3224" spans="1:11" x14ac:dyDescent="0.3">
      <c r="A3224" s="9">
        <v>45570</v>
      </c>
      <c r="B3224" t="s">
        <v>6747</v>
      </c>
      <c r="C3224" t="s">
        <v>6748</v>
      </c>
      <c r="D3224" s="10" t="s">
        <v>6720</v>
      </c>
      <c r="E3224" s="11">
        <v>0.1</v>
      </c>
      <c r="F3224" s="11">
        <v>7</v>
      </c>
      <c r="G3224">
        <v>1</v>
      </c>
      <c r="H3224" t="s">
        <v>56</v>
      </c>
      <c r="I3224" s="13" t="s">
        <v>83</v>
      </c>
      <c r="J3224">
        <v>0</v>
      </c>
      <c r="K3224" s="9">
        <v>45571</v>
      </c>
    </row>
    <row r="3225" spans="1:11" x14ac:dyDescent="0.3">
      <c r="A3225" s="9">
        <v>45570</v>
      </c>
      <c r="B3225" t="s">
        <v>6749</v>
      </c>
      <c r="C3225" t="s">
        <v>6750</v>
      </c>
      <c r="D3225" s="10" t="s">
        <v>6720</v>
      </c>
      <c r="E3225" s="11">
        <v>0.1</v>
      </c>
      <c r="F3225" s="11">
        <v>7</v>
      </c>
      <c r="G3225">
        <v>1</v>
      </c>
      <c r="H3225" t="s">
        <v>56</v>
      </c>
      <c r="I3225" s="13" t="s">
        <v>83</v>
      </c>
      <c r="J3225">
        <v>0</v>
      </c>
      <c r="K3225" s="9">
        <v>45571</v>
      </c>
    </row>
    <row r="3226" spans="1:11" x14ac:dyDescent="0.3">
      <c r="A3226" s="9">
        <v>45570</v>
      </c>
      <c r="B3226" t="s">
        <v>6751</v>
      </c>
      <c r="C3226" t="s">
        <v>6752</v>
      </c>
      <c r="D3226" s="10" t="s">
        <v>6720</v>
      </c>
      <c r="E3226" s="11">
        <v>0.1</v>
      </c>
      <c r="F3226" s="11">
        <v>7</v>
      </c>
      <c r="G3226">
        <v>1</v>
      </c>
      <c r="H3226" t="s">
        <v>56</v>
      </c>
      <c r="I3226" s="13" t="s">
        <v>83</v>
      </c>
      <c r="J3226">
        <v>0</v>
      </c>
      <c r="K3226" s="9">
        <v>45571</v>
      </c>
    </row>
    <row r="3227" spans="1:11" x14ac:dyDescent="0.3">
      <c r="A3227" s="9">
        <v>45570</v>
      </c>
      <c r="B3227" t="s">
        <v>6753</v>
      </c>
      <c r="C3227" t="s">
        <v>6754</v>
      </c>
      <c r="D3227" s="10" t="s">
        <v>6720</v>
      </c>
      <c r="E3227" s="11">
        <v>0.1</v>
      </c>
      <c r="F3227" s="11">
        <v>7</v>
      </c>
      <c r="G3227">
        <v>1</v>
      </c>
      <c r="H3227" t="s">
        <v>56</v>
      </c>
      <c r="I3227" s="13" t="s">
        <v>83</v>
      </c>
      <c r="J3227">
        <v>0</v>
      </c>
      <c r="K3227" s="9">
        <v>45571</v>
      </c>
    </row>
    <row r="3228" spans="1:11" x14ac:dyDescent="0.3">
      <c r="A3228" s="9">
        <v>45570</v>
      </c>
      <c r="B3228" t="s">
        <v>6755</v>
      </c>
      <c r="C3228" t="s">
        <v>6756</v>
      </c>
      <c r="D3228" s="10" t="s">
        <v>6720</v>
      </c>
      <c r="E3228" s="11">
        <v>0.1</v>
      </c>
      <c r="F3228" s="11">
        <v>7</v>
      </c>
      <c r="G3228">
        <v>1</v>
      </c>
      <c r="H3228" t="s">
        <v>56</v>
      </c>
      <c r="I3228" s="13" t="s">
        <v>83</v>
      </c>
      <c r="J3228">
        <v>0</v>
      </c>
      <c r="K3228" s="9">
        <v>45571</v>
      </c>
    </row>
    <row r="3229" spans="1:11" x14ac:dyDescent="0.3">
      <c r="A3229" s="9">
        <v>45570</v>
      </c>
      <c r="B3229" t="s">
        <v>6757</v>
      </c>
      <c r="C3229" t="s">
        <v>6758</v>
      </c>
      <c r="D3229" s="10" t="s">
        <v>6720</v>
      </c>
      <c r="E3229" s="11">
        <v>0.1</v>
      </c>
      <c r="F3229" s="11">
        <v>7</v>
      </c>
      <c r="G3229">
        <v>1</v>
      </c>
      <c r="H3229" t="s">
        <v>56</v>
      </c>
      <c r="I3229" s="13" t="s">
        <v>83</v>
      </c>
      <c r="J3229">
        <v>0</v>
      </c>
      <c r="K3229" s="9">
        <v>45571</v>
      </c>
    </row>
    <row r="3230" spans="1:11" x14ac:dyDescent="0.3">
      <c r="A3230" s="9">
        <v>45570</v>
      </c>
      <c r="B3230" t="s">
        <v>6759</v>
      </c>
      <c r="C3230" t="s">
        <v>6760</v>
      </c>
      <c r="D3230" s="10" t="s">
        <v>6720</v>
      </c>
      <c r="E3230" s="11">
        <v>0.2</v>
      </c>
      <c r="F3230" s="11">
        <v>14</v>
      </c>
      <c r="G3230">
        <v>2</v>
      </c>
      <c r="H3230" t="s">
        <v>56</v>
      </c>
      <c r="I3230" s="13" t="s">
        <v>83</v>
      </c>
      <c r="J3230">
        <v>0</v>
      </c>
      <c r="K3230" s="9">
        <v>45571</v>
      </c>
    </row>
    <row r="3231" spans="1:11" x14ac:dyDescent="0.3">
      <c r="A3231" s="9">
        <v>45570</v>
      </c>
      <c r="B3231" t="s">
        <v>6761</v>
      </c>
      <c r="C3231" t="s">
        <v>6762</v>
      </c>
      <c r="D3231" s="10" t="s">
        <v>6720</v>
      </c>
      <c r="E3231" s="11">
        <v>1.2</v>
      </c>
      <c r="F3231" s="11">
        <v>84</v>
      </c>
      <c r="G3231">
        <v>12</v>
      </c>
      <c r="H3231" t="s">
        <v>56</v>
      </c>
      <c r="I3231" s="13" t="s">
        <v>83</v>
      </c>
      <c r="J3231">
        <v>0</v>
      </c>
      <c r="K3231" s="9">
        <v>45571</v>
      </c>
    </row>
    <row r="3232" spans="1:11" x14ac:dyDescent="0.3">
      <c r="A3232" s="9">
        <v>45570</v>
      </c>
      <c r="B3232" t="s">
        <v>6763</v>
      </c>
      <c r="C3232" t="s">
        <v>6764</v>
      </c>
      <c r="D3232" s="10" t="s">
        <v>6720</v>
      </c>
      <c r="E3232" s="11">
        <v>0.1</v>
      </c>
      <c r="F3232" s="11">
        <v>7</v>
      </c>
      <c r="G3232">
        <v>1</v>
      </c>
      <c r="H3232" t="s">
        <v>56</v>
      </c>
      <c r="I3232" s="13" t="s">
        <v>83</v>
      </c>
      <c r="J3232">
        <v>0</v>
      </c>
      <c r="K3232" s="9">
        <v>45571</v>
      </c>
    </row>
    <row r="3233" spans="1:11" x14ac:dyDescent="0.3">
      <c r="A3233" s="9">
        <v>45570</v>
      </c>
      <c r="B3233" t="s">
        <v>6765</v>
      </c>
      <c r="C3233" t="s">
        <v>6766</v>
      </c>
      <c r="D3233" s="10" t="s">
        <v>6720</v>
      </c>
      <c r="E3233" s="11">
        <v>0.3</v>
      </c>
      <c r="F3233" s="11">
        <v>21</v>
      </c>
      <c r="G3233">
        <v>3</v>
      </c>
      <c r="H3233" t="s">
        <v>56</v>
      </c>
      <c r="I3233" s="13" t="s">
        <v>83</v>
      </c>
      <c r="J3233">
        <v>0</v>
      </c>
      <c r="K3233" s="9">
        <v>45571</v>
      </c>
    </row>
    <row r="3234" spans="1:11" x14ac:dyDescent="0.3">
      <c r="A3234" s="9">
        <v>45570</v>
      </c>
      <c r="B3234" t="s">
        <v>6767</v>
      </c>
      <c r="C3234" t="s">
        <v>6768</v>
      </c>
      <c r="D3234" s="10" t="s">
        <v>6720</v>
      </c>
      <c r="E3234" s="11">
        <v>0.1</v>
      </c>
      <c r="F3234" s="11">
        <v>7</v>
      </c>
      <c r="G3234">
        <v>1</v>
      </c>
      <c r="H3234" t="s">
        <v>56</v>
      </c>
      <c r="I3234" s="13" t="s">
        <v>83</v>
      </c>
      <c r="J3234">
        <v>0</v>
      </c>
      <c r="K3234" s="9">
        <v>45571</v>
      </c>
    </row>
    <row r="3235" spans="1:11" x14ac:dyDescent="0.3">
      <c r="A3235" s="9">
        <v>45570</v>
      </c>
      <c r="B3235" t="s">
        <v>6769</v>
      </c>
      <c r="C3235" t="s">
        <v>6770</v>
      </c>
      <c r="D3235" s="10" t="s">
        <v>6720</v>
      </c>
      <c r="E3235" s="11">
        <v>0.2</v>
      </c>
      <c r="F3235" s="11">
        <v>14</v>
      </c>
      <c r="G3235">
        <v>2</v>
      </c>
      <c r="H3235" t="s">
        <v>56</v>
      </c>
      <c r="I3235" s="13" t="s">
        <v>83</v>
      </c>
      <c r="J3235">
        <v>0</v>
      </c>
      <c r="K3235" s="9">
        <v>45571</v>
      </c>
    </row>
    <row r="3236" spans="1:11" x14ac:dyDescent="0.3">
      <c r="A3236" s="9">
        <v>45570</v>
      </c>
      <c r="B3236" t="s">
        <v>6771</v>
      </c>
      <c r="C3236" t="s">
        <v>6772</v>
      </c>
      <c r="D3236" s="10" t="s">
        <v>6720</v>
      </c>
      <c r="E3236" s="11">
        <v>0.1</v>
      </c>
      <c r="F3236" s="11">
        <v>7</v>
      </c>
      <c r="G3236">
        <v>1</v>
      </c>
      <c r="H3236" t="s">
        <v>56</v>
      </c>
      <c r="I3236" s="13" t="s">
        <v>83</v>
      </c>
      <c r="J3236">
        <v>0</v>
      </c>
      <c r="K3236" s="9">
        <v>45571</v>
      </c>
    </row>
    <row r="3237" spans="1:11" x14ac:dyDescent="0.3">
      <c r="A3237" s="9">
        <v>45570</v>
      </c>
      <c r="B3237" t="s">
        <v>6773</v>
      </c>
      <c r="C3237" t="s">
        <v>6774</v>
      </c>
      <c r="D3237" s="10" t="s">
        <v>6720</v>
      </c>
      <c r="E3237" s="11">
        <v>0.4</v>
      </c>
      <c r="F3237" s="11">
        <v>28</v>
      </c>
      <c r="G3237">
        <v>4</v>
      </c>
      <c r="H3237" t="s">
        <v>56</v>
      </c>
      <c r="I3237" s="13" t="s">
        <v>83</v>
      </c>
      <c r="J3237">
        <v>0</v>
      </c>
      <c r="K3237" s="9">
        <v>45571</v>
      </c>
    </row>
    <row r="3238" spans="1:11" x14ac:dyDescent="0.3">
      <c r="A3238" s="9">
        <v>45570</v>
      </c>
      <c r="B3238" t="s">
        <v>6775</v>
      </c>
      <c r="C3238" t="s">
        <v>6776</v>
      </c>
      <c r="D3238" s="10" t="s">
        <v>6720</v>
      </c>
      <c r="E3238" s="11">
        <v>0.1</v>
      </c>
      <c r="F3238" s="11">
        <v>7</v>
      </c>
      <c r="G3238">
        <v>1</v>
      </c>
      <c r="H3238" t="s">
        <v>56</v>
      </c>
      <c r="I3238" s="13" t="s">
        <v>83</v>
      </c>
      <c r="J3238">
        <v>0</v>
      </c>
      <c r="K3238" s="9">
        <v>45571</v>
      </c>
    </row>
    <row r="3239" spans="1:11" x14ac:dyDescent="0.3">
      <c r="A3239" s="9">
        <v>45570</v>
      </c>
      <c r="B3239" t="s">
        <v>6777</v>
      </c>
      <c r="C3239" t="s">
        <v>6778</v>
      </c>
      <c r="D3239" s="10" t="s">
        <v>6720</v>
      </c>
      <c r="E3239" s="11">
        <v>0.2</v>
      </c>
      <c r="F3239" s="11">
        <v>14</v>
      </c>
      <c r="G3239">
        <v>2</v>
      </c>
      <c r="H3239" t="s">
        <v>56</v>
      </c>
      <c r="I3239" s="13" t="s">
        <v>83</v>
      </c>
      <c r="J3239">
        <v>0</v>
      </c>
      <c r="K3239" s="9">
        <v>45571</v>
      </c>
    </row>
    <row r="3240" spans="1:11" x14ac:dyDescent="0.3">
      <c r="A3240" s="9">
        <v>45570</v>
      </c>
      <c r="B3240" t="s">
        <v>6779</v>
      </c>
      <c r="C3240" t="s">
        <v>6780</v>
      </c>
      <c r="D3240" s="10" t="s">
        <v>6720</v>
      </c>
      <c r="E3240" s="11">
        <v>0.1</v>
      </c>
      <c r="F3240" s="11">
        <v>7</v>
      </c>
      <c r="G3240">
        <v>1</v>
      </c>
      <c r="H3240" t="s">
        <v>56</v>
      </c>
      <c r="I3240" s="13" t="s">
        <v>83</v>
      </c>
      <c r="J3240">
        <v>0</v>
      </c>
      <c r="K3240" s="9">
        <v>45571</v>
      </c>
    </row>
    <row r="3241" spans="1:11" x14ac:dyDescent="0.3">
      <c r="A3241" s="9">
        <v>45570</v>
      </c>
      <c r="B3241" t="s">
        <v>6781</v>
      </c>
      <c r="C3241" t="s">
        <v>6782</v>
      </c>
      <c r="D3241" s="10" t="s">
        <v>6720</v>
      </c>
      <c r="E3241" s="11">
        <v>0.1</v>
      </c>
      <c r="F3241" s="11">
        <v>7</v>
      </c>
      <c r="G3241">
        <v>1</v>
      </c>
      <c r="H3241" t="s">
        <v>56</v>
      </c>
      <c r="I3241" s="13" t="s">
        <v>83</v>
      </c>
      <c r="J3241">
        <v>0</v>
      </c>
      <c r="K3241" s="9">
        <v>45571</v>
      </c>
    </row>
    <row r="3242" spans="1:11" x14ac:dyDescent="0.3">
      <c r="A3242" s="9">
        <v>45570</v>
      </c>
      <c r="B3242" t="s">
        <v>6783</v>
      </c>
      <c r="C3242" t="s">
        <v>6784</v>
      </c>
      <c r="D3242" s="10" t="s">
        <v>6720</v>
      </c>
      <c r="E3242" s="11">
        <v>0.2</v>
      </c>
      <c r="F3242" s="11">
        <v>14</v>
      </c>
      <c r="G3242">
        <v>2</v>
      </c>
      <c r="H3242" t="s">
        <v>56</v>
      </c>
      <c r="I3242" s="13" t="s">
        <v>83</v>
      </c>
      <c r="J3242">
        <v>0</v>
      </c>
      <c r="K3242" s="9">
        <v>45571</v>
      </c>
    </row>
    <row r="3243" spans="1:11" x14ac:dyDescent="0.3">
      <c r="A3243" s="9">
        <v>45570</v>
      </c>
      <c r="B3243" t="s">
        <v>6785</v>
      </c>
      <c r="C3243" t="s">
        <v>6786</v>
      </c>
      <c r="D3243" s="10" t="s">
        <v>6720</v>
      </c>
      <c r="E3243" s="11">
        <v>0.3</v>
      </c>
      <c r="F3243" s="11">
        <v>21</v>
      </c>
      <c r="G3243">
        <v>3</v>
      </c>
      <c r="H3243" t="s">
        <v>56</v>
      </c>
      <c r="I3243" s="13" t="s">
        <v>83</v>
      </c>
      <c r="J3243">
        <v>0</v>
      </c>
      <c r="K3243" s="9">
        <v>45571</v>
      </c>
    </row>
    <row r="3244" spans="1:11" x14ac:dyDescent="0.3">
      <c r="A3244" s="9">
        <v>45570</v>
      </c>
      <c r="B3244" t="s">
        <v>6787</v>
      </c>
      <c r="C3244" t="s">
        <v>6788</v>
      </c>
      <c r="D3244" s="10" t="s">
        <v>6720</v>
      </c>
      <c r="E3244" s="11">
        <v>0.3</v>
      </c>
      <c r="F3244" s="11">
        <v>21</v>
      </c>
      <c r="G3244">
        <v>3</v>
      </c>
      <c r="H3244" t="s">
        <v>56</v>
      </c>
      <c r="I3244" s="13" t="s">
        <v>83</v>
      </c>
      <c r="J3244">
        <v>0</v>
      </c>
      <c r="K3244" s="9">
        <v>45571</v>
      </c>
    </row>
    <row r="3245" spans="1:11" x14ac:dyDescent="0.3">
      <c r="A3245" s="9">
        <v>45570</v>
      </c>
      <c r="B3245" t="s">
        <v>6789</v>
      </c>
      <c r="C3245" t="s">
        <v>6790</v>
      </c>
      <c r="D3245" s="10" t="s">
        <v>6720</v>
      </c>
      <c r="E3245" s="11">
        <v>0.1</v>
      </c>
      <c r="F3245" s="11">
        <v>7</v>
      </c>
      <c r="G3245">
        <v>1</v>
      </c>
      <c r="H3245" t="s">
        <v>56</v>
      </c>
      <c r="I3245" s="13" t="s">
        <v>83</v>
      </c>
      <c r="J3245">
        <v>0</v>
      </c>
      <c r="K3245" s="9">
        <v>45571</v>
      </c>
    </row>
    <row r="3246" spans="1:11" x14ac:dyDescent="0.3">
      <c r="A3246" s="9">
        <v>45570</v>
      </c>
      <c r="B3246" t="s">
        <v>6791</v>
      </c>
      <c r="C3246" t="s">
        <v>6792</v>
      </c>
      <c r="D3246" s="10" t="s">
        <v>6720</v>
      </c>
      <c r="E3246" s="11">
        <v>0.1</v>
      </c>
      <c r="F3246" s="11">
        <v>7</v>
      </c>
      <c r="G3246">
        <v>1</v>
      </c>
      <c r="H3246" t="s">
        <v>56</v>
      </c>
      <c r="I3246" s="13" t="s">
        <v>83</v>
      </c>
      <c r="J3246">
        <v>0</v>
      </c>
      <c r="K3246" s="9">
        <v>45571</v>
      </c>
    </row>
    <row r="3247" spans="1:11" x14ac:dyDescent="0.3">
      <c r="A3247" s="9">
        <v>45570</v>
      </c>
      <c r="B3247" t="s">
        <v>6793</v>
      </c>
      <c r="C3247" t="s">
        <v>6794</v>
      </c>
      <c r="D3247" s="10" t="s">
        <v>6720</v>
      </c>
      <c r="E3247" s="11">
        <v>0.1</v>
      </c>
      <c r="F3247" s="11">
        <v>7</v>
      </c>
      <c r="G3247">
        <v>1</v>
      </c>
      <c r="H3247" t="s">
        <v>56</v>
      </c>
      <c r="I3247" s="13" t="s">
        <v>83</v>
      </c>
      <c r="J3247">
        <v>0</v>
      </c>
      <c r="K3247" s="9">
        <v>45571</v>
      </c>
    </row>
    <row r="3248" spans="1:11" x14ac:dyDescent="0.3">
      <c r="A3248" s="9">
        <v>45570</v>
      </c>
      <c r="B3248" t="s">
        <v>6795</v>
      </c>
      <c r="C3248" t="s">
        <v>6796</v>
      </c>
      <c r="D3248" s="10" t="s">
        <v>6720</v>
      </c>
      <c r="E3248" s="11">
        <v>0.1</v>
      </c>
      <c r="F3248" s="11">
        <v>7</v>
      </c>
      <c r="G3248">
        <v>1</v>
      </c>
      <c r="H3248" t="s">
        <v>56</v>
      </c>
      <c r="I3248" s="13" t="s">
        <v>83</v>
      </c>
      <c r="J3248">
        <v>0</v>
      </c>
      <c r="K3248" s="9">
        <v>45571</v>
      </c>
    </row>
    <row r="3249" spans="1:11" x14ac:dyDescent="0.3">
      <c r="A3249" s="9">
        <v>45570</v>
      </c>
      <c r="B3249" t="s">
        <v>6797</v>
      </c>
      <c r="C3249" t="s">
        <v>6798</v>
      </c>
      <c r="D3249" s="10" t="s">
        <v>6720</v>
      </c>
      <c r="E3249" s="11">
        <v>0.9</v>
      </c>
      <c r="F3249" s="11">
        <v>63</v>
      </c>
      <c r="G3249">
        <v>9</v>
      </c>
      <c r="H3249" t="s">
        <v>56</v>
      </c>
      <c r="I3249" s="13" t="s">
        <v>83</v>
      </c>
      <c r="J3249">
        <v>0</v>
      </c>
      <c r="K3249" s="9">
        <v>45571</v>
      </c>
    </row>
    <row r="3250" spans="1:11" x14ac:dyDescent="0.3">
      <c r="A3250" s="9">
        <v>45570</v>
      </c>
      <c r="B3250" t="s">
        <v>6799</v>
      </c>
      <c r="C3250" t="s">
        <v>6800</v>
      </c>
      <c r="D3250" s="10" t="s">
        <v>6720</v>
      </c>
      <c r="E3250" s="11">
        <v>0.1</v>
      </c>
      <c r="F3250" s="11">
        <v>7</v>
      </c>
      <c r="G3250">
        <v>1</v>
      </c>
      <c r="H3250" t="s">
        <v>56</v>
      </c>
      <c r="I3250" s="13" t="s">
        <v>83</v>
      </c>
      <c r="J3250">
        <v>0</v>
      </c>
      <c r="K3250" s="9">
        <v>45571</v>
      </c>
    </row>
    <row r="3251" spans="1:11" x14ac:dyDescent="0.3">
      <c r="A3251" s="9">
        <v>45570</v>
      </c>
      <c r="B3251" t="s">
        <v>6801</v>
      </c>
      <c r="C3251" t="s">
        <v>6802</v>
      </c>
      <c r="D3251" s="10" t="s">
        <v>6720</v>
      </c>
      <c r="E3251" s="11">
        <v>0.1</v>
      </c>
      <c r="F3251" s="11">
        <v>7</v>
      </c>
      <c r="G3251">
        <v>1</v>
      </c>
      <c r="H3251" t="s">
        <v>56</v>
      </c>
      <c r="I3251" s="13" t="s">
        <v>83</v>
      </c>
      <c r="J3251">
        <v>0</v>
      </c>
      <c r="K3251" s="9">
        <v>45571</v>
      </c>
    </row>
    <row r="3252" spans="1:11" x14ac:dyDescent="0.3">
      <c r="A3252" s="9">
        <v>45570</v>
      </c>
      <c r="B3252" t="s">
        <v>6803</v>
      </c>
      <c r="C3252" t="s">
        <v>6804</v>
      </c>
      <c r="D3252" s="10" t="s">
        <v>6720</v>
      </c>
      <c r="E3252" s="11">
        <v>0.1</v>
      </c>
      <c r="F3252" s="11">
        <v>7</v>
      </c>
      <c r="G3252">
        <v>1</v>
      </c>
      <c r="H3252" t="s">
        <v>56</v>
      </c>
      <c r="I3252" s="13" t="s">
        <v>83</v>
      </c>
      <c r="J3252">
        <v>0</v>
      </c>
      <c r="K3252" s="9">
        <v>45571</v>
      </c>
    </row>
    <row r="3253" spans="1:11" x14ac:dyDescent="0.3">
      <c r="A3253" s="9">
        <v>45570</v>
      </c>
      <c r="B3253" t="s">
        <v>6805</v>
      </c>
      <c r="C3253" t="s">
        <v>6806</v>
      </c>
      <c r="D3253" s="10" t="s">
        <v>6720</v>
      </c>
      <c r="E3253" s="11">
        <v>0.1</v>
      </c>
      <c r="F3253" s="11">
        <v>7</v>
      </c>
      <c r="G3253">
        <v>1</v>
      </c>
      <c r="H3253" t="s">
        <v>56</v>
      </c>
      <c r="I3253" s="13" t="s">
        <v>83</v>
      </c>
      <c r="J3253">
        <v>0</v>
      </c>
      <c r="K3253" s="9">
        <v>45571</v>
      </c>
    </row>
    <row r="3254" spans="1:11" x14ac:dyDescent="0.3">
      <c r="A3254" s="9">
        <v>45570</v>
      </c>
      <c r="B3254" t="s">
        <v>6807</v>
      </c>
      <c r="C3254" t="s">
        <v>6808</v>
      </c>
      <c r="D3254" s="10" t="s">
        <v>6720</v>
      </c>
      <c r="E3254" s="11">
        <v>0.3</v>
      </c>
      <c r="F3254" s="11">
        <v>21</v>
      </c>
      <c r="G3254">
        <v>3</v>
      </c>
      <c r="H3254" t="s">
        <v>56</v>
      </c>
      <c r="I3254" s="13" t="s">
        <v>83</v>
      </c>
      <c r="J3254">
        <v>0</v>
      </c>
      <c r="K3254" s="9">
        <v>45571</v>
      </c>
    </row>
    <row r="3255" spans="1:11" x14ac:dyDescent="0.3">
      <c r="A3255" s="9">
        <v>45570</v>
      </c>
      <c r="B3255" t="s">
        <v>6809</v>
      </c>
      <c r="C3255" t="s">
        <v>6810</v>
      </c>
      <c r="D3255" s="10" t="s">
        <v>6720</v>
      </c>
      <c r="E3255" s="11">
        <v>0.2</v>
      </c>
      <c r="F3255" s="11">
        <v>14</v>
      </c>
      <c r="G3255">
        <v>2</v>
      </c>
      <c r="H3255" t="s">
        <v>56</v>
      </c>
      <c r="I3255" s="13" t="s">
        <v>83</v>
      </c>
      <c r="J3255">
        <v>0</v>
      </c>
      <c r="K3255" s="9">
        <v>45571</v>
      </c>
    </row>
    <row r="3256" spans="1:11" x14ac:dyDescent="0.3">
      <c r="A3256" s="9">
        <v>45570</v>
      </c>
      <c r="B3256" t="s">
        <v>6811</v>
      </c>
      <c r="C3256" t="s">
        <v>6812</v>
      </c>
      <c r="D3256" s="10" t="s">
        <v>6720</v>
      </c>
      <c r="E3256" s="11">
        <v>0.3</v>
      </c>
      <c r="F3256" s="11">
        <v>21</v>
      </c>
      <c r="G3256">
        <v>3</v>
      </c>
      <c r="H3256" t="s">
        <v>56</v>
      </c>
      <c r="I3256" s="13" t="s">
        <v>83</v>
      </c>
      <c r="J3256">
        <v>0</v>
      </c>
      <c r="K3256" s="9">
        <v>45571</v>
      </c>
    </row>
    <row r="3257" spans="1:11" x14ac:dyDescent="0.3">
      <c r="A3257" s="9">
        <v>45570</v>
      </c>
      <c r="B3257" t="s">
        <v>6813</v>
      </c>
      <c r="C3257" t="s">
        <v>6814</v>
      </c>
      <c r="D3257" s="10" t="s">
        <v>6720</v>
      </c>
      <c r="E3257" s="11">
        <v>0.1</v>
      </c>
      <c r="F3257" s="11">
        <v>7</v>
      </c>
      <c r="G3257">
        <v>1</v>
      </c>
      <c r="H3257" t="s">
        <v>56</v>
      </c>
      <c r="I3257" s="13" t="s">
        <v>83</v>
      </c>
      <c r="J3257">
        <v>0</v>
      </c>
      <c r="K3257" s="9">
        <v>45571</v>
      </c>
    </row>
    <row r="3258" spans="1:11" x14ac:dyDescent="0.3">
      <c r="A3258" s="9">
        <v>45570</v>
      </c>
      <c r="B3258" t="s">
        <v>6815</v>
      </c>
      <c r="C3258" t="s">
        <v>6816</v>
      </c>
      <c r="D3258" s="10" t="s">
        <v>6720</v>
      </c>
      <c r="E3258" s="11">
        <v>0.1</v>
      </c>
      <c r="F3258" s="11">
        <v>7</v>
      </c>
      <c r="G3258">
        <v>1</v>
      </c>
      <c r="H3258" t="s">
        <v>56</v>
      </c>
      <c r="I3258" s="13" t="s">
        <v>83</v>
      </c>
      <c r="J3258">
        <v>0</v>
      </c>
      <c r="K3258" s="9">
        <v>45571</v>
      </c>
    </row>
    <row r="3259" spans="1:11" x14ac:dyDescent="0.3">
      <c r="A3259" s="9">
        <v>45570</v>
      </c>
      <c r="B3259" t="s">
        <v>6817</v>
      </c>
      <c r="C3259" t="s">
        <v>6818</v>
      </c>
      <c r="D3259" s="10" t="s">
        <v>6720</v>
      </c>
      <c r="E3259" s="11">
        <v>0.1</v>
      </c>
      <c r="F3259" s="11">
        <v>7</v>
      </c>
      <c r="G3259">
        <v>1</v>
      </c>
      <c r="H3259" t="s">
        <v>56</v>
      </c>
      <c r="I3259" s="13" t="s">
        <v>83</v>
      </c>
      <c r="J3259">
        <v>0</v>
      </c>
      <c r="K3259" s="9">
        <v>45571</v>
      </c>
    </row>
    <row r="3260" spans="1:11" x14ac:dyDescent="0.3">
      <c r="A3260" s="9">
        <v>45570</v>
      </c>
      <c r="B3260" t="s">
        <v>6819</v>
      </c>
      <c r="C3260" t="s">
        <v>6820</v>
      </c>
      <c r="D3260" s="10" t="s">
        <v>6720</v>
      </c>
      <c r="E3260" s="11">
        <v>0.5</v>
      </c>
      <c r="F3260" s="11">
        <v>35</v>
      </c>
      <c r="G3260">
        <v>5</v>
      </c>
      <c r="H3260" t="s">
        <v>56</v>
      </c>
      <c r="I3260" s="13" t="s">
        <v>83</v>
      </c>
      <c r="J3260">
        <v>0</v>
      </c>
      <c r="K3260" s="9">
        <v>45571</v>
      </c>
    </row>
    <row r="3261" spans="1:11" x14ac:dyDescent="0.3">
      <c r="A3261" s="9">
        <v>45570</v>
      </c>
      <c r="B3261" t="s">
        <v>6821</v>
      </c>
      <c r="C3261" t="s">
        <v>6822</v>
      </c>
      <c r="D3261" s="10" t="s">
        <v>6720</v>
      </c>
      <c r="E3261" s="11">
        <v>0.5</v>
      </c>
      <c r="F3261" s="11">
        <v>35</v>
      </c>
      <c r="G3261">
        <v>5</v>
      </c>
      <c r="H3261" t="s">
        <v>56</v>
      </c>
      <c r="I3261" s="13" t="s">
        <v>83</v>
      </c>
      <c r="J3261">
        <v>0</v>
      </c>
      <c r="K3261" s="9">
        <v>45571</v>
      </c>
    </row>
    <row r="3262" spans="1:11" x14ac:dyDescent="0.3">
      <c r="A3262" s="9">
        <v>45571</v>
      </c>
      <c r="B3262" t="s">
        <v>6823</v>
      </c>
      <c r="C3262" t="s">
        <v>6824</v>
      </c>
      <c r="D3262" s="10" t="s">
        <v>6825</v>
      </c>
      <c r="E3262" s="11">
        <v>0.1</v>
      </c>
      <c r="F3262" s="11">
        <v>7</v>
      </c>
      <c r="G3262">
        <v>1</v>
      </c>
      <c r="H3262" t="s">
        <v>56</v>
      </c>
      <c r="I3262" s="13" t="s">
        <v>6826</v>
      </c>
      <c r="J3262">
        <v>1</v>
      </c>
      <c r="K3262" s="9">
        <v>45572</v>
      </c>
    </row>
    <row r="3263" spans="1:11" x14ac:dyDescent="0.3">
      <c r="A3263" s="9">
        <v>45571</v>
      </c>
      <c r="B3263" t="s">
        <v>6827</v>
      </c>
      <c r="C3263" t="s">
        <v>6828</v>
      </c>
      <c r="D3263" s="10" t="s">
        <v>6825</v>
      </c>
      <c r="E3263" s="11">
        <v>0.1</v>
      </c>
      <c r="F3263" s="11">
        <v>7</v>
      </c>
      <c r="G3263">
        <v>1</v>
      </c>
      <c r="H3263" t="s">
        <v>56</v>
      </c>
      <c r="I3263" s="13" t="s">
        <v>6826</v>
      </c>
      <c r="J3263">
        <v>0</v>
      </c>
      <c r="K3263" s="9">
        <v>45572</v>
      </c>
    </row>
    <row r="3264" spans="1:11" x14ac:dyDescent="0.3">
      <c r="A3264" s="9">
        <v>45571</v>
      </c>
      <c r="B3264" t="s">
        <v>6829</v>
      </c>
      <c r="C3264" t="s">
        <v>6830</v>
      </c>
      <c r="D3264" s="10" t="s">
        <v>6825</v>
      </c>
      <c r="E3264" s="11">
        <v>0.1</v>
      </c>
      <c r="F3264" s="11">
        <v>7</v>
      </c>
      <c r="G3264">
        <v>1</v>
      </c>
      <c r="H3264" t="s">
        <v>56</v>
      </c>
      <c r="I3264" s="13" t="s">
        <v>1767</v>
      </c>
      <c r="J3264">
        <v>0</v>
      </c>
      <c r="K3264" s="9">
        <v>45572</v>
      </c>
    </row>
    <row r="3265" spans="1:11" x14ac:dyDescent="0.3">
      <c r="A3265" s="9">
        <v>45571</v>
      </c>
      <c r="B3265" t="s">
        <v>6831</v>
      </c>
      <c r="C3265" t="s">
        <v>6832</v>
      </c>
      <c r="D3265" s="10" t="s">
        <v>6825</v>
      </c>
      <c r="E3265" s="11">
        <v>0.1</v>
      </c>
      <c r="F3265" s="11">
        <v>7</v>
      </c>
      <c r="G3265">
        <v>1</v>
      </c>
      <c r="H3265" t="s">
        <v>56</v>
      </c>
      <c r="I3265" s="13" t="s">
        <v>1767</v>
      </c>
      <c r="J3265">
        <v>0</v>
      </c>
      <c r="K3265" s="9">
        <v>45572</v>
      </c>
    </row>
    <row r="3266" spans="1:11" x14ac:dyDescent="0.3">
      <c r="A3266" s="9">
        <v>45571</v>
      </c>
      <c r="B3266" t="s">
        <v>6833</v>
      </c>
      <c r="C3266" t="s">
        <v>6834</v>
      </c>
      <c r="D3266" s="10" t="s">
        <v>6825</v>
      </c>
      <c r="E3266" s="11">
        <v>0.1</v>
      </c>
      <c r="F3266" s="11">
        <v>7</v>
      </c>
      <c r="G3266">
        <v>1</v>
      </c>
      <c r="H3266" t="s">
        <v>56</v>
      </c>
      <c r="I3266" s="13" t="s">
        <v>1767</v>
      </c>
      <c r="J3266">
        <v>0</v>
      </c>
      <c r="K3266" s="9">
        <v>45572</v>
      </c>
    </row>
    <row r="3267" spans="1:11" x14ac:dyDescent="0.3">
      <c r="A3267" s="9">
        <v>45571</v>
      </c>
      <c r="B3267" t="s">
        <v>6835</v>
      </c>
      <c r="C3267" t="s">
        <v>6836</v>
      </c>
      <c r="D3267" s="10" t="s">
        <v>6825</v>
      </c>
      <c r="E3267" s="11">
        <v>0.1</v>
      </c>
      <c r="F3267" s="11">
        <v>7</v>
      </c>
      <c r="G3267">
        <v>1</v>
      </c>
      <c r="H3267" t="s">
        <v>56</v>
      </c>
      <c r="I3267" s="13" t="s">
        <v>1767</v>
      </c>
      <c r="J3267">
        <v>0</v>
      </c>
      <c r="K3267" s="9">
        <v>45572</v>
      </c>
    </row>
    <row r="3268" spans="1:11" x14ac:dyDescent="0.3">
      <c r="A3268" s="9">
        <v>45571</v>
      </c>
      <c r="B3268" t="s">
        <v>6837</v>
      </c>
      <c r="C3268" t="s">
        <v>6838</v>
      </c>
      <c r="D3268" s="10" t="s">
        <v>6825</v>
      </c>
      <c r="E3268" s="11">
        <v>0.1</v>
      </c>
      <c r="F3268" s="11">
        <v>7</v>
      </c>
      <c r="G3268">
        <v>1</v>
      </c>
      <c r="H3268" t="s">
        <v>56</v>
      </c>
      <c r="I3268" s="13" t="s">
        <v>1767</v>
      </c>
      <c r="J3268">
        <v>0</v>
      </c>
      <c r="K3268" s="9">
        <v>45572</v>
      </c>
    </row>
    <row r="3269" spans="1:11" x14ac:dyDescent="0.3">
      <c r="A3269" s="9">
        <v>45571</v>
      </c>
      <c r="B3269" t="s">
        <v>6839</v>
      </c>
      <c r="C3269" t="s">
        <v>6840</v>
      </c>
      <c r="D3269" s="10" t="s">
        <v>6825</v>
      </c>
      <c r="E3269" s="11">
        <v>0.1</v>
      </c>
      <c r="F3269" s="11">
        <v>7</v>
      </c>
      <c r="G3269">
        <v>1</v>
      </c>
      <c r="H3269" t="s">
        <v>56</v>
      </c>
      <c r="I3269" s="13" t="s">
        <v>1767</v>
      </c>
      <c r="J3269">
        <v>0</v>
      </c>
      <c r="K3269" s="9">
        <v>45572</v>
      </c>
    </row>
    <row r="3270" spans="1:11" x14ac:dyDescent="0.3">
      <c r="A3270" s="9">
        <v>45571</v>
      </c>
      <c r="B3270" t="s">
        <v>6841</v>
      </c>
      <c r="C3270" t="s">
        <v>6842</v>
      </c>
      <c r="D3270" s="10" t="s">
        <v>6825</v>
      </c>
      <c r="E3270" s="11">
        <v>0.4</v>
      </c>
      <c r="F3270" s="11">
        <v>28</v>
      </c>
      <c r="G3270">
        <v>4</v>
      </c>
      <c r="H3270" t="s">
        <v>56</v>
      </c>
      <c r="I3270" s="13" t="s">
        <v>1767</v>
      </c>
      <c r="J3270">
        <v>0</v>
      </c>
      <c r="K3270" s="9">
        <v>45572</v>
      </c>
    </row>
    <row r="3271" spans="1:11" x14ac:dyDescent="0.3">
      <c r="A3271" s="9">
        <v>45571</v>
      </c>
      <c r="B3271" t="s">
        <v>6843</v>
      </c>
      <c r="C3271" t="s">
        <v>6844</v>
      </c>
      <c r="D3271" s="10" t="s">
        <v>6825</v>
      </c>
      <c r="E3271" s="11">
        <v>0.1</v>
      </c>
      <c r="F3271" s="11">
        <v>7</v>
      </c>
      <c r="G3271">
        <v>1</v>
      </c>
      <c r="H3271" t="s">
        <v>56</v>
      </c>
      <c r="I3271" s="13" t="s">
        <v>1767</v>
      </c>
      <c r="J3271">
        <v>0</v>
      </c>
      <c r="K3271" s="9">
        <v>45572</v>
      </c>
    </row>
    <row r="3272" spans="1:11" x14ac:dyDescent="0.3">
      <c r="A3272" s="9">
        <v>45571</v>
      </c>
      <c r="B3272" t="s">
        <v>6845</v>
      </c>
      <c r="C3272" t="s">
        <v>6846</v>
      </c>
      <c r="D3272" s="10" t="s">
        <v>6825</v>
      </c>
      <c r="E3272" s="11">
        <v>0.1</v>
      </c>
      <c r="F3272" s="11">
        <v>7</v>
      </c>
      <c r="G3272">
        <v>1</v>
      </c>
      <c r="H3272" t="s">
        <v>56</v>
      </c>
      <c r="I3272" s="13" t="s">
        <v>1767</v>
      </c>
      <c r="J3272">
        <v>0</v>
      </c>
      <c r="K3272" s="9">
        <v>45572</v>
      </c>
    </row>
    <row r="3273" spans="1:11" x14ac:dyDescent="0.3">
      <c r="A3273" s="9">
        <v>45571</v>
      </c>
      <c r="B3273" t="s">
        <v>6847</v>
      </c>
      <c r="C3273" t="s">
        <v>6848</v>
      </c>
      <c r="D3273" s="10" t="s">
        <v>6825</v>
      </c>
      <c r="E3273" s="11">
        <v>0.1</v>
      </c>
      <c r="F3273" s="11">
        <v>7</v>
      </c>
      <c r="G3273">
        <v>1</v>
      </c>
      <c r="H3273" t="s">
        <v>56</v>
      </c>
      <c r="I3273" s="13" t="s">
        <v>1767</v>
      </c>
      <c r="J3273">
        <v>0</v>
      </c>
      <c r="K3273" s="9">
        <v>45572</v>
      </c>
    </row>
    <row r="3274" spans="1:11" x14ac:dyDescent="0.3">
      <c r="A3274" s="9">
        <v>45571</v>
      </c>
      <c r="B3274" t="s">
        <v>6849</v>
      </c>
      <c r="C3274" t="s">
        <v>6850</v>
      </c>
      <c r="D3274" s="10" t="s">
        <v>6825</v>
      </c>
      <c r="E3274" s="11">
        <v>0.1</v>
      </c>
      <c r="F3274" s="11">
        <v>7</v>
      </c>
      <c r="G3274">
        <v>1</v>
      </c>
      <c r="H3274" t="s">
        <v>56</v>
      </c>
      <c r="I3274" s="13" t="s">
        <v>1767</v>
      </c>
      <c r="J3274">
        <v>0</v>
      </c>
      <c r="K3274" s="9">
        <v>45572</v>
      </c>
    </row>
    <row r="3275" spans="1:11" x14ac:dyDescent="0.3">
      <c r="A3275" s="9">
        <v>45571</v>
      </c>
      <c r="B3275" t="s">
        <v>6851</v>
      </c>
      <c r="C3275" t="s">
        <v>6852</v>
      </c>
      <c r="D3275" s="10" t="s">
        <v>6825</v>
      </c>
      <c r="E3275" s="11">
        <v>0.1</v>
      </c>
      <c r="F3275" s="11">
        <v>7</v>
      </c>
      <c r="G3275">
        <v>1</v>
      </c>
      <c r="H3275" t="s">
        <v>56</v>
      </c>
      <c r="I3275" s="13" t="s">
        <v>1767</v>
      </c>
      <c r="J3275">
        <v>0</v>
      </c>
      <c r="K3275" s="9">
        <v>45572</v>
      </c>
    </row>
    <row r="3276" spans="1:11" x14ac:dyDescent="0.3">
      <c r="A3276" s="9">
        <v>45571</v>
      </c>
      <c r="B3276" t="s">
        <v>6853</v>
      </c>
      <c r="C3276" t="s">
        <v>6854</v>
      </c>
      <c r="D3276" s="10" t="s">
        <v>6825</v>
      </c>
      <c r="E3276" s="11">
        <v>0.1</v>
      </c>
      <c r="F3276" s="11">
        <v>7</v>
      </c>
      <c r="G3276">
        <v>1</v>
      </c>
      <c r="H3276" t="s">
        <v>56</v>
      </c>
      <c r="I3276" s="13" t="s">
        <v>1767</v>
      </c>
      <c r="J3276">
        <v>0</v>
      </c>
      <c r="K3276" s="9">
        <v>45572</v>
      </c>
    </row>
    <row r="3277" spans="1:11" x14ac:dyDescent="0.3">
      <c r="A3277" s="9">
        <v>45571</v>
      </c>
      <c r="B3277" t="s">
        <v>6855</v>
      </c>
      <c r="C3277" t="s">
        <v>6856</v>
      </c>
      <c r="D3277" s="10" t="s">
        <v>6825</v>
      </c>
      <c r="E3277" s="11">
        <v>0.2</v>
      </c>
      <c r="F3277" s="11">
        <v>14</v>
      </c>
      <c r="G3277">
        <v>2</v>
      </c>
      <c r="H3277" t="s">
        <v>56</v>
      </c>
      <c r="I3277" s="13" t="s">
        <v>1767</v>
      </c>
      <c r="J3277">
        <v>0</v>
      </c>
      <c r="K3277" s="9">
        <v>45572</v>
      </c>
    </row>
    <row r="3278" spans="1:11" x14ac:dyDescent="0.3">
      <c r="A3278" s="9">
        <v>45571</v>
      </c>
      <c r="B3278" t="s">
        <v>6857</v>
      </c>
      <c r="C3278" t="s">
        <v>6858</v>
      </c>
      <c r="D3278" s="10" t="s">
        <v>6825</v>
      </c>
      <c r="E3278" s="11">
        <v>0.1</v>
      </c>
      <c r="F3278" s="11">
        <v>7</v>
      </c>
      <c r="G3278">
        <v>1</v>
      </c>
      <c r="H3278" t="s">
        <v>56</v>
      </c>
      <c r="I3278" s="13" t="s">
        <v>1767</v>
      </c>
      <c r="J3278">
        <v>0</v>
      </c>
      <c r="K3278" s="9">
        <v>45572</v>
      </c>
    </row>
    <row r="3279" spans="1:11" x14ac:dyDescent="0.3">
      <c r="A3279" s="9">
        <v>45571</v>
      </c>
      <c r="B3279" t="s">
        <v>6859</v>
      </c>
      <c r="C3279" t="s">
        <v>6860</v>
      </c>
      <c r="D3279" s="10" t="s">
        <v>6825</v>
      </c>
      <c r="E3279" s="11">
        <v>0.1</v>
      </c>
      <c r="F3279" s="11">
        <v>7</v>
      </c>
      <c r="G3279">
        <v>1</v>
      </c>
      <c r="H3279" t="s">
        <v>56</v>
      </c>
      <c r="I3279" s="13" t="s">
        <v>1767</v>
      </c>
      <c r="J3279">
        <v>0</v>
      </c>
      <c r="K3279" s="9">
        <v>45572</v>
      </c>
    </row>
    <row r="3280" spans="1:11" x14ac:dyDescent="0.3">
      <c r="A3280" s="9">
        <v>45571</v>
      </c>
      <c r="B3280" t="s">
        <v>6861</v>
      </c>
      <c r="C3280" t="s">
        <v>6862</v>
      </c>
      <c r="D3280" s="10" t="s">
        <v>6825</v>
      </c>
      <c r="E3280" s="11">
        <v>0.1</v>
      </c>
      <c r="F3280" s="11">
        <v>7</v>
      </c>
      <c r="G3280">
        <v>1</v>
      </c>
      <c r="H3280" t="s">
        <v>56</v>
      </c>
      <c r="I3280" s="13" t="s">
        <v>1767</v>
      </c>
      <c r="J3280">
        <v>0</v>
      </c>
      <c r="K3280" s="9">
        <v>45572</v>
      </c>
    </row>
    <row r="3281" spans="1:11" x14ac:dyDescent="0.3">
      <c r="A3281" s="9">
        <v>45571</v>
      </c>
      <c r="B3281" t="s">
        <v>6863</v>
      </c>
      <c r="C3281" t="s">
        <v>6864</v>
      </c>
      <c r="D3281" s="10" t="s">
        <v>6825</v>
      </c>
      <c r="E3281" s="11">
        <v>0.1</v>
      </c>
      <c r="F3281" s="11">
        <v>7</v>
      </c>
      <c r="G3281">
        <v>1</v>
      </c>
      <c r="H3281" t="s">
        <v>56</v>
      </c>
      <c r="I3281" s="13" t="s">
        <v>1767</v>
      </c>
      <c r="J3281">
        <v>0</v>
      </c>
      <c r="K3281" s="9">
        <v>45572</v>
      </c>
    </row>
    <row r="3282" spans="1:11" x14ac:dyDescent="0.3">
      <c r="A3282" s="9">
        <v>45571</v>
      </c>
      <c r="B3282" t="s">
        <v>6865</v>
      </c>
      <c r="C3282" t="s">
        <v>6866</v>
      </c>
      <c r="D3282" s="10" t="s">
        <v>6825</v>
      </c>
      <c r="E3282" s="11">
        <v>0.1</v>
      </c>
      <c r="F3282" s="11">
        <v>7</v>
      </c>
      <c r="G3282">
        <v>1</v>
      </c>
      <c r="H3282" t="s">
        <v>56</v>
      </c>
      <c r="I3282" s="13" t="s">
        <v>1767</v>
      </c>
      <c r="J3282">
        <v>0</v>
      </c>
      <c r="K3282" s="9">
        <v>45572</v>
      </c>
    </row>
    <row r="3283" spans="1:11" x14ac:dyDescent="0.3">
      <c r="A3283" s="9">
        <v>45571</v>
      </c>
      <c r="B3283" t="s">
        <v>6867</v>
      </c>
      <c r="C3283" t="s">
        <v>6868</v>
      </c>
      <c r="D3283" s="10" t="s">
        <v>6825</v>
      </c>
      <c r="E3283" s="11">
        <v>0.1</v>
      </c>
      <c r="F3283" s="11">
        <v>7</v>
      </c>
      <c r="G3283">
        <v>1</v>
      </c>
      <c r="H3283" t="s">
        <v>56</v>
      </c>
      <c r="I3283" s="13" t="s">
        <v>1767</v>
      </c>
      <c r="J3283">
        <v>0</v>
      </c>
      <c r="K3283" s="9">
        <v>45572</v>
      </c>
    </row>
    <row r="3284" spans="1:11" x14ac:dyDescent="0.3">
      <c r="A3284" s="9">
        <v>45571</v>
      </c>
      <c r="B3284" t="s">
        <v>6869</v>
      </c>
      <c r="C3284" t="s">
        <v>6870</v>
      </c>
      <c r="D3284" s="10" t="s">
        <v>6825</v>
      </c>
      <c r="E3284" s="11">
        <v>0.1</v>
      </c>
      <c r="F3284" s="11">
        <v>7</v>
      </c>
      <c r="G3284">
        <v>1</v>
      </c>
      <c r="H3284" t="s">
        <v>56</v>
      </c>
      <c r="I3284" s="13" t="s">
        <v>1767</v>
      </c>
      <c r="J3284">
        <v>0</v>
      </c>
      <c r="K3284" s="9">
        <v>45572</v>
      </c>
    </row>
    <row r="3285" spans="1:11" x14ac:dyDescent="0.3">
      <c r="A3285" s="9">
        <v>45571</v>
      </c>
      <c r="B3285" t="s">
        <v>6871</v>
      </c>
      <c r="C3285" t="s">
        <v>6872</v>
      </c>
      <c r="D3285" s="10" t="s">
        <v>6825</v>
      </c>
      <c r="E3285" s="11">
        <v>0.1</v>
      </c>
      <c r="F3285" s="11">
        <v>7</v>
      </c>
      <c r="G3285">
        <v>1</v>
      </c>
      <c r="H3285" t="s">
        <v>56</v>
      </c>
      <c r="I3285" s="13" t="s">
        <v>1767</v>
      </c>
      <c r="J3285">
        <v>0</v>
      </c>
      <c r="K3285" s="9">
        <v>45572</v>
      </c>
    </row>
    <row r="3286" spans="1:11" x14ac:dyDescent="0.3">
      <c r="A3286" s="9">
        <v>45571</v>
      </c>
      <c r="B3286" t="s">
        <v>6873</v>
      </c>
      <c r="C3286" t="s">
        <v>6874</v>
      </c>
      <c r="D3286" s="10" t="s">
        <v>6825</v>
      </c>
      <c r="E3286" s="11">
        <v>0.2</v>
      </c>
      <c r="F3286" s="11">
        <v>14</v>
      </c>
      <c r="G3286">
        <v>2</v>
      </c>
      <c r="H3286" t="s">
        <v>56</v>
      </c>
      <c r="I3286" s="13" t="s">
        <v>1767</v>
      </c>
      <c r="J3286">
        <v>0</v>
      </c>
      <c r="K3286" s="9">
        <v>45572</v>
      </c>
    </row>
    <row r="3287" spans="1:11" x14ac:dyDescent="0.3">
      <c r="A3287" s="9">
        <v>45571</v>
      </c>
      <c r="B3287" t="s">
        <v>6875</v>
      </c>
      <c r="C3287" t="s">
        <v>6876</v>
      </c>
      <c r="D3287" s="10" t="s">
        <v>6825</v>
      </c>
      <c r="E3287" s="11">
        <v>0.8</v>
      </c>
      <c r="F3287" s="11">
        <v>56</v>
      </c>
      <c r="G3287">
        <v>8</v>
      </c>
      <c r="H3287" t="s">
        <v>56</v>
      </c>
      <c r="I3287" s="13" t="s">
        <v>1767</v>
      </c>
      <c r="J3287">
        <v>0</v>
      </c>
      <c r="K3287" s="9">
        <v>45572</v>
      </c>
    </row>
    <row r="3288" spans="1:11" x14ac:dyDescent="0.3">
      <c r="A3288" s="9">
        <v>45571</v>
      </c>
      <c r="B3288" t="s">
        <v>6877</v>
      </c>
      <c r="C3288" t="s">
        <v>6878</v>
      </c>
      <c r="D3288" s="10" t="s">
        <v>6825</v>
      </c>
      <c r="E3288" s="11">
        <v>0.1</v>
      </c>
      <c r="F3288" s="11">
        <v>7</v>
      </c>
      <c r="G3288">
        <v>1</v>
      </c>
      <c r="H3288" t="s">
        <v>56</v>
      </c>
      <c r="I3288" s="13" t="s">
        <v>1767</v>
      </c>
      <c r="J3288">
        <v>0</v>
      </c>
      <c r="K3288" s="9">
        <v>45572</v>
      </c>
    </row>
    <row r="3289" spans="1:11" x14ac:dyDescent="0.3">
      <c r="A3289" s="9">
        <v>45571</v>
      </c>
      <c r="B3289" t="s">
        <v>6879</v>
      </c>
      <c r="C3289" t="s">
        <v>6880</v>
      </c>
      <c r="D3289" s="10" t="s">
        <v>6825</v>
      </c>
      <c r="E3289" s="11">
        <v>0.2</v>
      </c>
      <c r="F3289" s="11">
        <v>14</v>
      </c>
      <c r="G3289">
        <v>2</v>
      </c>
      <c r="H3289" t="s">
        <v>56</v>
      </c>
      <c r="I3289" s="13" t="s">
        <v>1767</v>
      </c>
      <c r="J3289">
        <v>0</v>
      </c>
      <c r="K3289" s="9">
        <v>45572</v>
      </c>
    </row>
    <row r="3290" spans="1:11" x14ac:dyDescent="0.3">
      <c r="A3290" s="9">
        <v>45571</v>
      </c>
      <c r="B3290" t="s">
        <v>6881</v>
      </c>
      <c r="C3290" t="s">
        <v>6882</v>
      </c>
      <c r="D3290" s="10" t="s">
        <v>6825</v>
      </c>
      <c r="E3290" s="11">
        <v>0.2</v>
      </c>
      <c r="F3290" s="11">
        <v>14</v>
      </c>
      <c r="G3290">
        <v>2</v>
      </c>
      <c r="H3290" t="s">
        <v>56</v>
      </c>
      <c r="I3290" s="13" t="s">
        <v>1767</v>
      </c>
      <c r="J3290">
        <v>0</v>
      </c>
      <c r="K3290" s="9">
        <v>45572</v>
      </c>
    </row>
    <row r="3291" spans="1:11" x14ac:dyDescent="0.3">
      <c r="A3291" s="9">
        <v>45571</v>
      </c>
      <c r="B3291" t="s">
        <v>6883</v>
      </c>
      <c r="C3291" t="s">
        <v>6884</v>
      </c>
      <c r="D3291" s="10" t="s">
        <v>6825</v>
      </c>
      <c r="E3291" s="11">
        <v>0.1</v>
      </c>
      <c r="F3291" s="11">
        <v>7</v>
      </c>
      <c r="G3291">
        <v>1</v>
      </c>
      <c r="H3291" t="s">
        <v>56</v>
      </c>
      <c r="I3291" s="13" t="s">
        <v>1767</v>
      </c>
      <c r="J3291">
        <v>0</v>
      </c>
      <c r="K3291" s="9">
        <v>45572</v>
      </c>
    </row>
    <row r="3292" spans="1:11" x14ac:dyDescent="0.3">
      <c r="A3292" s="9">
        <v>45571</v>
      </c>
      <c r="B3292" t="s">
        <v>6885</v>
      </c>
      <c r="C3292" t="s">
        <v>6886</v>
      </c>
      <c r="D3292" s="10" t="s">
        <v>6825</v>
      </c>
      <c r="E3292" s="11">
        <v>0.1</v>
      </c>
      <c r="F3292" s="11">
        <v>7</v>
      </c>
      <c r="G3292">
        <v>1</v>
      </c>
      <c r="H3292" t="s">
        <v>56</v>
      </c>
      <c r="I3292" s="13" t="s">
        <v>1767</v>
      </c>
      <c r="J3292">
        <v>0</v>
      </c>
      <c r="K3292" s="9">
        <v>45572</v>
      </c>
    </row>
    <row r="3293" spans="1:11" x14ac:dyDescent="0.3">
      <c r="A3293" s="9">
        <v>45571</v>
      </c>
      <c r="B3293" t="s">
        <v>6887</v>
      </c>
      <c r="C3293" t="s">
        <v>6888</v>
      </c>
      <c r="D3293" s="10" t="s">
        <v>6825</v>
      </c>
      <c r="E3293" s="11">
        <v>0.1</v>
      </c>
      <c r="F3293" s="11">
        <v>7</v>
      </c>
      <c r="G3293">
        <v>1</v>
      </c>
      <c r="H3293" t="s">
        <v>56</v>
      </c>
      <c r="I3293" s="13" t="s">
        <v>1767</v>
      </c>
      <c r="J3293">
        <v>0</v>
      </c>
      <c r="K3293" s="9">
        <v>45572</v>
      </c>
    </row>
    <row r="3294" spans="1:11" x14ac:dyDescent="0.3">
      <c r="A3294" s="9">
        <v>45571</v>
      </c>
      <c r="B3294" t="s">
        <v>6889</v>
      </c>
      <c r="C3294" t="s">
        <v>6890</v>
      </c>
      <c r="D3294" s="10" t="s">
        <v>6825</v>
      </c>
      <c r="E3294" s="11">
        <v>0.1</v>
      </c>
      <c r="F3294" s="11">
        <v>7</v>
      </c>
      <c r="G3294">
        <v>1</v>
      </c>
      <c r="H3294" t="s">
        <v>56</v>
      </c>
      <c r="I3294" s="13" t="s">
        <v>1767</v>
      </c>
      <c r="J3294">
        <v>0</v>
      </c>
      <c r="K3294" s="9">
        <v>45572</v>
      </c>
    </row>
    <row r="3295" spans="1:11" x14ac:dyDescent="0.3">
      <c r="A3295" s="9">
        <v>45571</v>
      </c>
      <c r="B3295" t="s">
        <v>6891</v>
      </c>
      <c r="C3295" t="s">
        <v>6892</v>
      </c>
      <c r="D3295" s="10" t="s">
        <v>6825</v>
      </c>
      <c r="E3295" s="11">
        <v>0.1</v>
      </c>
      <c r="F3295" s="11">
        <v>7</v>
      </c>
      <c r="G3295">
        <v>1</v>
      </c>
      <c r="H3295" t="s">
        <v>56</v>
      </c>
      <c r="I3295" s="13" t="s">
        <v>1767</v>
      </c>
      <c r="J3295">
        <v>0</v>
      </c>
      <c r="K3295" s="9">
        <v>45572</v>
      </c>
    </row>
    <row r="3296" spans="1:11" x14ac:dyDescent="0.3">
      <c r="A3296" s="9">
        <v>45571</v>
      </c>
      <c r="B3296" t="s">
        <v>6893</v>
      </c>
      <c r="C3296" t="s">
        <v>6894</v>
      </c>
      <c r="D3296" s="10" t="s">
        <v>6825</v>
      </c>
      <c r="E3296" s="11">
        <v>0.1</v>
      </c>
      <c r="F3296" s="11">
        <v>7</v>
      </c>
      <c r="G3296">
        <v>1</v>
      </c>
      <c r="H3296" t="s">
        <v>56</v>
      </c>
      <c r="I3296" s="13" t="s">
        <v>1767</v>
      </c>
      <c r="J3296">
        <v>0</v>
      </c>
      <c r="K3296" s="9">
        <v>45572</v>
      </c>
    </row>
    <row r="3297" spans="1:11" x14ac:dyDescent="0.3">
      <c r="A3297" s="9">
        <v>45571</v>
      </c>
      <c r="B3297" t="s">
        <v>6895</v>
      </c>
      <c r="C3297" t="s">
        <v>6896</v>
      </c>
      <c r="D3297" s="10" t="s">
        <v>6825</v>
      </c>
      <c r="E3297" s="11">
        <v>0.1</v>
      </c>
      <c r="F3297" s="11">
        <v>7</v>
      </c>
      <c r="G3297">
        <v>1</v>
      </c>
      <c r="H3297" t="s">
        <v>56</v>
      </c>
      <c r="I3297" s="13" t="s">
        <v>1767</v>
      </c>
      <c r="J3297">
        <v>0</v>
      </c>
      <c r="K3297" s="9">
        <v>45572</v>
      </c>
    </row>
    <row r="3298" spans="1:11" x14ac:dyDescent="0.3">
      <c r="A3298" s="9">
        <v>45571</v>
      </c>
      <c r="B3298" t="s">
        <v>6897</v>
      </c>
      <c r="C3298" t="s">
        <v>6898</v>
      </c>
      <c r="D3298" s="10" t="s">
        <v>6825</v>
      </c>
      <c r="E3298" s="11">
        <v>0.1</v>
      </c>
      <c r="F3298" s="11">
        <v>7</v>
      </c>
      <c r="G3298">
        <v>1</v>
      </c>
      <c r="H3298" t="s">
        <v>56</v>
      </c>
      <c r="I3298" s="13" t="s">
        <v>1767</v>
      </c>
      <c r="J3298">
        <v>0</v>
      </c>
      <c r="K3298" s="9">
        <v>45572</v>
      </c>
    </row>
    <row r="3299" spans="1:11" x14ac:dyDescent="0.3">
      <c r="A3299" s="9">
        <v>45571</v>
      </c>
      <c r="B3299" t="s">
        <v>6899</v>
      </c>
      <c r="C3299" t="s">
        <v>6900</v>
      </c>
      <c r="D3299" s="10" t="s">
        <v>6825</v>
      </c>
      <c r="E3299" s="11">
        <v>0.1</v>
      </c>
      <c r="F3299" s="11">
        <v>7</v>
      </c>
      <c r="G3299">
        <v>1</v>
      </c>
      <c r="H3299" t="s">
        <v>56</v>
      </c>
      <c r="I3299" s="13" t="s">
        <v>1767</v>
      </c>
      <c r="J3299">
        <v>0</v>
      </c>
      <c r="K3299" s="9">
        <v>45572</v>
      </c>
    </row>
    <row r="3300" spans="1:11" x14ac:dyDescent="0.3">
      <c r="A3300" s="9">
        <v>45571</v>
      </c>
      <c r="B3300" t="s">
        <v>6901</v>
      </c>
      <c r="C3300" t="s">
        <v>6902</v>
      </c>
      <c r="D3300" s="10" t="s">
        <v>6825</v>
      </c>
      <c r="E3300" s="11">
        <v>0.1</v>
      </c>
      <c r="F3300" s="11">
        <v>7</v>
      </c>
      <c r="G3300">
        <v>1</v>
      </c>
      <c r="H3300" t="s">
        <v>56</v>
      </c>
      <c r="I3300" s="13" t="s">
        <v>1767</v>
      </c>
      <c r="J3300">
        <v>0</v>
      </c>
      <c r="K3300" s="9">
        <v>45572</v>
      </c>
    </row>
    <row r="3301" spans="1:11" x14ac:dyDescent="0.3">
      <c r="A3301" s="9">
        <v>45571</v>
      </c>
      <c r="B3301" t="s">
        <v>6903</v>
      </c>
      <c r="C3301" t="s">
        <v>6904</v>
      </c>
      <c r="D3301" s="10" t="s">
        <v>6825</v>
      </c>
      <c r="E3301" s="11">
        <v>0.1</v>
      </c>
      <c r="F3301" s="11">
        <v>7</v>
      </c>
      <c r="G3301">
        <v>1</v>
      </c>
      <c r="H3301" t="s">
        <v>56</v>
      </c>
      <c r="I3301" s="13" t="s">
        <v>1767</v>
      </c>
      <c r="J3301">
        <v>0</v>
      </c>
      <c r="K3301" s="9">
        <v>45572</v>
      </c>
    </row>
    <row r="3302" spans="1:11" x14ac:dyDescent="0.3">
      <c r="A3302" s="9">
        <v>45571</v>
      </c>
      <c r="B3302" t="s">
        <v>6905</v>
      </c>
      <c r="C3302" t="s">
        <v>6906</v>
      </c>
      <c r="D3302" s="10" t="s">
        <v>6825</v>
      </c>
      <c r="E3302" s="11">
        <v>0.1</v>
      </c>
      <c r="F3302" s="11">
        <v>7</v>
      </c>
      <c r="G3302">
        <v>1</v>
      </c>
      <c r="H3302" t="s">
        <v>56</v>
      </c>
      <c r="I3302" s="13" t="s">
        <v>1767</v>
      </c>
      <c r="J3302">
        <v>0</v>
      </c>
      <c r="K3302" s="9">
        <v>45572</v>
      </c>
    </row>
    <row r="3303" spans="1:11" x14ac:dyDescent="0.3">
      <c r="A3303" s="9">
        <v>45571</v>
      </c>
      <c r="B3303" t="s">
        <v>6907</v>
      </c>
      <c r="C3303" t="s">
        <v>6908</v>
      </c>
      <c r="D3303" s="10" t="s">
        <v>6825</v>
      </c>
      <c r="E3303" s="11">
        <v>0.1</v>
      </c>
      <c r="F3303" s="11">
        <v>7</v>
      </c>
      <c r="G3303">
        <v>1</v>
      </c>
      <c r="H3303" t="s">
        <v>56</v>
      </c>
      <c r="I3303" s="13" t="s">
        <v>1767</v>
      </c>
      <c r="J3303">
        <v>0</v>
      </c>
      <c r="K3303" s="9">
        <v>45572</v>
      </c>
    </row>
    <row r="3304" spans="1:11" x14ac:dyDescent="0.3">
      <c r="A3304" s="9">
        <v>45571</v>
      </c>
      <c r="B3304" t="s">
        <v>6909</v>
      </c>
      <c r="C3304" t="s">
        <v>6910</v>
      </c>
      <c r="D3304" s="10" t="s">
        <v>6825</v>
      </c>
      <c r="E3304" s="11">
        <v>0.2</v>
      </c>
      <c r="F3304" s="11">
        <v>14</v>
      </c>
      <c r="G3304">
        <v>2</v>
      </c>
      <c r="H3304" t="s">
        <v>56</v>
      </c>
      <c r="I3304" s="13" t="s">
        <v>1767</v>
      </c>
      <c r="J3304">
        <v>0</v>
      </c>
      <c r="K3304" s="9">
        <v>45572</v>
      </c>
    </row>
    <row r="3305" spans="1:11" x14ac:dyDescent="0.3">
      <c r="A3305" s="9">
        <v>45571</v>
      </c>
      <c r="B3305" t="s">
        <v>6911</v>
      </c>
      <c r="C3305" t="s">
        <v>6912</v>
      </c>
      <c r="D3305" s="10" t="s">
        <v>6825</v>
      </c>
      <c r="E3305" s="11">
        <v>0.3</v>
      </c>
      <c r="F3305" s="11">
        <v>21</v>
      </c>
      <c r="G3305">
        <v>3</v>
      </c>
      <c r="H3305" t="s">
        <v>56</v>
      </c>
      <c r="I3305" s="13" t="s">
        <v>1767</v>
      </c>
      <c r="J3305">
        <v>0</v>
      </c>
      <c r="K3305" s="9">
        <v>45572</v>
      </c>
    </row>
    <row r="3306" spans="1:11" x14ac:dyDescent="0.3">
      <c r="A3306" s="9">
        <v>45571</v>
      </c>
      <c r="B3306" t="s">
        <v>6913</v>
      </c>
      <c r="C3306" t="s">
        <v>6914</v>
      </c>
      <c r="D3306" s="10" t="s">
        <v>6825</v>
      </c>
      <c r="E3306" s="11">
        <v>0.1</v>
      </c>
      <c r="F3306" s="11">
        <v>7</v>
      </c>
      <c r="G3306">
        <v>1</v>
      </c>
      <c r="H3306" t="s">
        <v>56</v>
      </c>
      <c r="I3306" s="13" t="s">
        <v>1767</v>
      </c>
      <c r="J3306">
        <v>0</v>
      </c>
      <c r="K3306" s="9">
        <v>45572</v>
      </c>
    </row>
    <row r="3307" spans="1:11" x14ac:dyDescent="0.3">
      <c r="A3307" s="9">
        <v>45571</v>
      </c>
      <c r="B3307" t="s">
        <v>6915</v>
      </c>
      <c r="C3307" t="s">
        <v>6916</v>
      </c>
      <c r="D3307" s="10" t="s">
        <v>6825</v>
      </c>
      <c r="E3307" s="11">
        <v>0.1</v>
      </c>
      <c r="F3307" s="11">
        <v>7</v>
      </c>
      <c r="G3307">
        <v>1</v>
      </c>
      <c r="H3307" t="s">
        <v>56</v>
      </c>
      <c r="I3307" s="13" t="s">
        <v>1767</v>
      </c>
      <c r="J3307">
        <v>0</v>
      </c>
      <c r="K3307" s="9">
        <v>45572</v>
      </c>
    </row>
    <row r="3308" spans="1:11" x14ac:dyDescent="0.3">
      <c r="A3308" s="9">
        <v>45571</v>
      </c>
      <c r="B3308" t="s">
        <v>6917</v>
      </c>
      <c r="C3308" t="s">
        <v>6918</v>
      </c>
      <c r="D3308" s="10" t="s">
        <v>6825</v>
      </c>
      <c r="E3308" s="11">
        <v>0.1</v>
      </c>
      <c r="F3308" s="11">
        <v>7</v>
      </c>
      <c r="G3308">
        <v>1</v>
      </c>
      <c r="H3308" t="s">
        <v>56</v>
      </c>
      <c r="I3308" s="13" t="s">
        <v>1767</v>
      </c>
      <c r="J3308">
        <v>0</v>
      </c>
      <c r="K3308" s="9">
        <v>45572</v>
      </c>
    </row>
    <row r="3309" spans="1:11" x14ac:dyDescent="0.3">
      <c r="A3309" s="9">
        <v>45571</v>
      </c>
      <c r="B3309" t="s">
        <v>6919</v>
      </c>
      <c r="C3309" t="s">
        <v>6920</v>
      </c>
      <c r="D3309" s="10" t="s">
        <v>6825</v>
      </c>
      <c r="E3309" s="11">
        <v>0.1</v>
      </c>
      <c r="F3309" s="11">
        <v>7</v>
      </c>
      <c r="G3309">
        <v>1</v>
      </c>
      <c r="H3309" t="s">
        <v>56</v>
      </c>
      <c r="I3309" s="13" t="s">
        <v>1767</v>
      </c>
      <c r="J3309">
        <v>0</v>
      </c>
      <c r="K3309" s="9">
        <v>45572</v>
      </c>
    </row>
    <row r="3310" spans="1:11" x14ac:dyDescent="0.3">
      <c r="A3310" s="9">
        <v>45571</v>
      </c>
      <c r="B3310" t="s">
        <v>6921</v>
      </c>
      <c r="C3310" t="s">
        <v>6922</v>
      </c>
      <c r="D3310" s="10" t="s">
        <v>6825</v>
      </c>
      <c r="E3310" s="11">
        <v>0.1</v>
      </c>
      <c r="F3310" s="11">
        <v>7</v>
      </c>
      <c r="G3310">
        <v>1</v>
      </c>
      <c r="H3310" t="s">
        <v>56</v>
      </c>
      <c r="I3310" s="13" t="s">
        <v>1767</v>
      </c>
      <c r="J3310">
        <v>0</v>
      </c>
      <c r="K3310" s="9">
        <v>45572</v>
      </c>
    </row>
    <row r="3311" spans="1:11" x14ac:dyDescent="0.3">
      <c r="A3311" s="9">
        <v>45571</v>
      </c>
      <c r="B3311" t="s">
        <v>6923</v>
      </c>
      <c r="C3311" t="s">
        <v>6924</v>
      </c>
      <c r="D3311" s="10" t="s">
        <v>6825</v>
      </c>
      <c r="E3311" s="11">
        <v>0.1</v>
      </c>
      <c r="F3311" s="11">
        <v>7</v>
      </c>
      <c r="G3311">
        <v>1</v>
      </c>
      <c r="H3311" t="s">
        <v>56</v>
      </c>
      <c r="I3311" s="13" t="s">
        <v>1767</v>
      </c>
      <c r="J3311">
        <v>0</v>
      </c>
      <c r="K3311" s="9">
        <v>45572</v>
      </c>
    </row>
    <row r="3312" spans="1:11" x14ac:dyDescent="0.3">
      <c r="A3312" s="9">
        <v>45571</v>
      </c>
      <c r="B3312" t="s">
        <v>6925</v>
      </c>
      <c r="C3312" t="s">
        <v>6926</v>
      </c>
      <c r="D3312" s="10" t="s">
        <v>6825</v>
      </c>
      <c r="E3312" s="11">
        <v>0.1</v>
      </c>
      <c r="F3312" s="11">
        <v>7</v>
      </c>
      <c r="G3312">
        <v>1</v>
      </c>
      <c r="H3312" t="s">
        <v>56</v>
      </c>
      <c r="I3312" s="13" t="s">
        <v>1767</v>
      </c>
      <c r="J3312">
        <v>0</v>
      </c>
      <c r="K3312" s="9">
        <v>45572</v>
      </c>
    </row>
    <row r="3313" spans="1:11" x14ac:dyDescent="0.3">
      <c r="A3313" s="9">
        <v>45571</v>
      </c>
      <c r="B3313" t="s">
        <v>6927</v>
      </c>
      <c r="C3313" t="s">
        <v>6928</v>
      </c>
      <c r="D3313" s="10" t="s">
        <v>6825</v>
      </c>
      <c r="E3313" s="11">
        <v>0.6</v>
      </c>
      <c r="F3313" s="11">
        <v>42</v>
      </c>
      <c r="G3313">
        <v>6</v>
      </c>
      <c r="H3313" t="s">
        <v>56</v>
      </c>
      <c r="I3313" s="13" t="s">
        <v>1767</v>
      </c>
      <c r="J3313">
        <v>0</v>
      </c>
      <c r="K3313" s="9">
        <v>45572</v>
      </c>
    </row>
    <row r="3314" spans="1:11" x14ac:dyDescent="0.3">
      <c r="A3314" s="9">
        <v>45571</v>
      </c>
      <c r="B3314" t="s">
        <v>6929</v>
      </c>
      <c r="C3314" t="s">
        <v>6930</v>
      </c>
      <c r="D3314" s="10" t="s">
        <v>6825</v>
      </c>
      <c r="E3314" s="11">
        <v>2</v>
      </c>
      <c r="F3314" s="11">
        <v>140</v>
      </c>
      <c r="G3314">
        <v>20</v>
      </c>
      <c r="H3314" t="s">
        <v>56</v>
      </c>
      <c r="I3314" s="13" t="s">
        <v>1767</v>
      </c>
      <c r="J3314">
        <v>0</v>
      </c>
      <c r="K3314" s="9">
        <v>45572</v>
      </c>
    </row>
    <row r="3315" spans="1:11" x14ac:dyDescent="0.3">
      <c r="A3315" s="9">
        <v>45571</v>
      </c>
      <c r="B3315" t="s">
        <v>6931</v>
      </c>
      <c r="C3315" t="s">
        <v>6932</v>
      </c>
      <c r="D3315" s="10" t="s">
        <v>6825</v>
      </c>
      <c r="E3315" s="11">
        <v>0.5</v>
      </c>
      <c r="F3315" s="11">
        <v>35</v>
      </c>
      <c r="G3315">
        <v>5</v>
      </c>
      <c r="H3315" t="s">
        <v>56</v>
      </c>
      <c r="I3315" s="13" t="s">
        <v>1767</v>
      </c>
      <c r="J3315">
        <v>0</v>
      </c>
      <c r="K3315" s="9">
        <v>45572</v>
      </c>
    </row>
    <row r="3316" spans="1:11" x14ac:dyDescent="0.3">
      <c r="A3316" s="9">
        <v>45573</v>
      </c>
      <c r="B3316" t="s">
        <v>6933</v>
      </c>
      <c r="C3316" t="s">
        <v>6934</v>
      </c>
      <c r="D3316" s="10" t="s">
        <v>6935</v>
      </c>
      <c r="E3316" s="11">
        <v>0.8</v>
      </c>
      <c r="F3316" s="11">
        <v>56</v>
      </c>
      <c r="G3316">
        <v>8</v>
      </c>
      <c r="H3316" t="s">
        <v>56</v>
      </c>
      <c r="I3316" s="13" t="s">
        <v>1767</v>
      </c>
      <c r="J3316">
        <v>0</v>
      </c>
      <c r="K3316" s="9">
        <v>45574</v>
      </c>
    </row>
    <row r="3317" spans="1:11" x14ac:dyDescent="0.3">
      <c r="A3317" s="9">
        <v>45573</v>
      </c>
      <c r="B3317" t="s">
        <v>6936</v>
      </c>
      <c r="C3317" t="s">
        <v>6937</v>
      </c>
      <c r="D3317" s="10" t="s">
        <v>6935</v>
      </c>
      <c r="E3317" s="11">
        <v>0.5</v>
      </c>
      <c r="F3317" s="11">
        <v>35</v>
      </c>
      <c r="G3317">
        <v>5</v>
      </c>
      <c r="H3317" t="s">
        <v>56</v>
      </c>
      <c r="I3317" s="13" t="s">
        <v>1767</v>
      </c>
      <c r="J3317">
        <v>0</v>
      </c>
      <c r="K3317" s="9">
        <v>45574</v>
      </c>
    </row>
    <row r="3318" spans="1:11" x14ac:dyDescent="0.3">
      <c r="A3318" s="9">
        <v>45573</v>
      </c>
      <c r="B3318" t="s">
        <v>6938</v>
      </c>
      <c r="C3318" t="s">
        <v>6939</v>
      </c>
      <c r="D3318" s="10" t="s">
        <v>6935</v>
      </c>
      <c r="E3318" s="11">
        <v>0.8</v>
      </c>
      <c r="F3318" s="11">
        <v>56</v>
      </c>
      <c r="G3318">
        <v>8</v>
      </c>
      <c r="H3318" t="s">
        <v>56</v>
      </c>
      <c r="I3318" s="13" t="s">
        <v>1767</v>
      </c>
      <c r="J3318">
        <v>0</v>
      </c>
      <c r="K3318" s="9">
        <v>45574</v>
      </c>
    </row>
    <row r="3319" spans="1:11" x14ac:dyDescent="0.3">
      <c r="A3319" s="9">
        <v>45573</v>
      </c>
      <c r="B3319" t="s">
        <v>6940</v>
      </c>
      <c r="C3319" t="s">
        <v>6941</v>
      </c>
      <c r="D3319" s="10" t="s">
        <v>6935</v>
      </c>
      <c r="E3319" s="11">
        <v>0.5</v>
      </c>
      <c r="F3319" s="11">
        <v>35</v>
      </c>
      <c r="G3319">
        <v>5</v>
      </c>
      <c r="H3319" t="s">
        <v>56</v>
      </c>
      <c r="I3319" s="13" t="s">
        <v>1767</v>
      </c>
      <c r="J3319">
        <v>0</v>
      </c>
      <c r="K3319" s="9">
        <v>45574</v>
      </c>
    </row>
    <row r="3320" spans="1:11" x14ac:dyDescent="0.3">
      <c r="A3320" s="9">
        <v>45573</v>
      </c>
      <c r="B3320" t="s">
        <v>6942</v>
      </c>
      <c r="C3320" t="s">
        <v>6943</v>
      </c>
      <c r="D3320" s="10" t="s">
        <v>6935</v>
      </c>
      <c r="E3320" s="11">
        <v>0.1</v>
      </c>
      <c r="F3320" s="11">
        <v>7</v>
      </c>
      <c r="G3320">
        <v>1</v>
      </c>
      <c r="H3320" t="s">
        <v>56</v>
      </c>
      <c r="I3320" s="13" t="s">
        <v>1767</v>
      </c>
      <c r="J3320">
        <v>0</v>
      </c>
      <c r="K3320" s="9">
        <v>45574</v>
      </c>
    </row>
    <row r="3321" spans="1:11" x14ac:dyDescent="0.3">
      <c r="A3321" s="9">
        <v>45573</v>
      </c>
      <c r="B3321" t="s">
        <v>6944</v>
      </c>
      <c r="C3321" t="s">
        <v>6945</v>
      </c>
      <c r="D3321" s="10" t="s">
        <v>6935</v>
      </c>
      <c r="E3321" s="11">
        <v>0.1</v>
      </c>
      <c r="F3321" s="11">
        <v>7</v>
      </c>
      <c r="G3321">
        <v>1</v>
      </c>
      <c r="H3321" t="s">
        <v>56</v>
      </c>
      <c r="I3321" s="13" t="s">
        <v>1767</v>
      </c>
      <c r="J3321">
        <v>0</v>
      </c>
      <c r="K3321" s="9">
        <v>45574</v>
      </c>
    </row>
    <row r="3322" spans="1:11" x14ac:dyDescent="0.3">
      <c r="A3322" s="9">
        <v>45573</v>
      </c>
      <c r="B3322" t="s">
        <v>6946</v>
      </c>
      <c r="C3322" t="s">
        <v>6947</v>
      </c>
      <c r="D3322" s="10" t="s">
        <v>6935</v>
      </c>
      <c r="E3322" s="11">
        <v>0.1</v>
      </c>
      <c r="F3322" s="11">
        <v>7</v>
      </c>
      <c r="G3322">
        <v>1</v>
      </c>
      <c r="H3322" t="s">
        <v>56</v>
      </c>
      <c r="I3322" s="13" t="s">
        <v>1767</v>
      </c>
      <c r="J3322">
        <v>0</v>
      </c>
      <c r="K3322" s="9">
        <v>45574</v>
      </c>
    </row>
    <row r="3323" spans="1:11" x14ac:dyDescent="0.3">
      <c r="A3323" s="9">
        <v>45573</v>
      </c>
      <c r="B3323" t="s">
        <v>6948</v>
      </c>
      <c r="C3323" t="s">
        <v>6949</v>
      </c>
      <c r="D3323" s="10" t="s">
        <v>6935</v>
      </c>
      <c r="E3323" s="11">
        <v>0.1</v>
      </c>
      <c r="F3323" s="11">
        <v>7</v>
      </c>
      <c r="G3323">
        <v>1</v>
      </c>
      <c r="H3323" t="s">
        <v>56</v>
      </c>
      <c r="I3323" s="13" t="s">
        <v>1767</v>
      </c>
      <c r="J3323">
        <v>0</v>
      </c>
      <c r="K3323" s="9">
        <v>45574</v>
      </c>
    </row>
    <row r="3324" spans="1:11" x14ac:dyDescent="0.3">
      <c r="A3324" s="9">
        <v>45573</v>
      </c>
      <c r="B3324" t="s">
        <v>6950</v>
      </c>
      <c r="C3324" t="s">
        <v>6951</v>
      </c>
      <c r="D3324" s="10" t="s">
        <v>6935</v>
      </c>
      <c r="E3324" s="11">
        <v>0.1</v>
      </c>
      <c r="F3324" s="11">
        <v>7</v>
      </c>
      <c r="G3324">
        <v>1</v>
      </c>
      <c r="H3324" t="s">
        <v>56</v>
      </c>
      <c r="I3324" s="13" t="s">
        <v>1767</v>
      </c>
      <c r="J3324">
        <v>0</v>
      </c>
      <c r="K3324" s="9">
        <v>45574</v>
      </c>
    </row>
    <row r="3325" spans="1:11" x14ac:dyDescent="0.3">
      <c r="A3325" s="9">
        <v>45573</v>
      </c>
      <c r="B3325" t="s">
        <v>6952</v>
      </c>
      <c r="C3325" t="s">
        <v>6953</v>
      </c>
      <c r="D3325" s="10" t="s">
        <v>6935</v>
      </c>
      <c r="E3325" s="11">
        <v>0.1</v>
      </c>
      <c r="F3325" s="11">
        <v>7</v>
      </c>
      <c r="G3325">
        <v>1</v>
      </c>
      <c r="H3325" t="s">
        <v>56</v>
      </c>
      <c r="I3325" s="13" t="s">
        <v>1767</v>
      </c>
      <c r="J3325">
        <v>0</v>
      </c>
      <c r="K3325" s="9">
        <v>45574</v>
      </c>
    </row>
    <row r="3326" spans="1:11" x14ac:dyDescent="0.3">
      <c r="A3326" s="9">
        <v>45573</v>
      </c>
      <c r="B3326" t="s">
        <v>6954</v>
      </c>
      <c r="C3326" t="s">
        <v>6955</v>
      </c>
      <c r="D3326" s="10" t="s">
        <v>6935</v>
      </c>
      <c r="E3326" s="11">
        <v>0.1</v>
      </c>
      <c r="F3326" s="11">
        <v>7</v>
      </c>
      <c r="G3326">
        <v>1</v>
      </c>
      <c r="H3326" t="s">
        <v>56</v>
      </c>
      <c r="I3326" s="13" t="s">
        <v>1767</v>
      </c>
      <c r="J3326">
        <v>0</v>
      </c>
      <c r="K3326" s="9">
        <v>45574</v>
      </c>
    </row>
    <row r="3327" spans="1:11" x14ac:dyDescent="0.3">
      <c r="A3327" s="9">
        <v>45573</v>
      </c>
      <c r="B3327" t="s">
        <v>6956</v>
      </c>
      <c r="C3327" t="s">
        <v>6957</v>
      </c>
      <c r="D3327" s="10" t="s">
        <v>6935</v>
      </c>
      <c r="E3327" s="11">
        <v>0.2</v>
      </c>
      <c r="F3327" s="11">
        <v>14</v>
      </c>
      <c r="G3327">
        <v>2</v>
      </c>
      <c r="H3327" t="s">
        <v>56</v>
      </c>
      <c r="I3327" s="13" t="s">
        <v>1767</v>
      </c>
      <c r="J3327">
        <v>0</v>
      </c>
      <c r="K3327" s="9">
        <v>45574</v>
      </c>
    </row>
    <row r="3328" spans="1:11" x14ac:dyDescent="0.3">
      <c r="A3328" s="9">
        <v>45573</v>
      </c>
      <c r="B3328" t="s">
        <v>6958</v>
      </c>
      <c r="C3328" t="s">
        <v>6959</v>
      </c>
      <c r="D3328" s="10" t="s">
        <v>6935</v>
      </c>
      <c r="E3328" s="11">
        <v>0.1</v>
      </c>
      <c r="F3328" s="11">
        <v>7</v>
      </c>
      <c r="G3328">
        <v>1</v>
      </c>
      <c r="H3328" t="s">
        <v>56</v>
      </c>
      <c r="I3328" s="13" t="s">
        <v>1767</v>
      </c>
      <c r="J3328">
        <v>0</v>
      </c>
      <c r="K3328" s="9">
        <v>45574</v>
      </c>
    </row>
    <row r="3329" spans="1:11" x14ac:dyDescent="0.3">
      <c r="A3329" s="9">
        <v>45573</v>
      </c>
      <c r="B3329" t="s">
        <v>6960</v>
      </c>
      <c r="C3329" t="s">
        <v>6961</v>
      </c>
      <c r="D3329" s="10" t="s">
        <v>6935</v>
      </c>
      <c r="E3329" s="11">
        <v>0.1</v>
      </c>
      <c r="F3329" s="11">
        <v>7</v>
      </c>
      <c r="G3329">
        <v>1</v>
      </c>
      <c r="H3329" t="s">
        <v>56</v>
      </c>
      <c r="I3329" s="13" t="s">
        <v>1767</v>
      </c>
      <c r="J3329">
        <v>0</v>
      </c>
      <c r="K3329" s="9">
        <v>45574</v>
      </c>
    </row>
    <row r="3330" spans="1:11" x14ac:dyDescent="0.3">
      <c r="A3330" s="9">
        <v>45573</v>
      </c>
      <c r="B3330" t="s">
        <v>6962</v>
      </c>
      <c r="C3330" t="s">
        <v>6963</v>
      </c>
      <c r="D3330" s="10" t="s">
        <v>6935</v>
      </c>
      <c r="E3330" s="11">
        <v>0.8</v>
      </c>
      <c r="F3330" s="11">
        <v>56</v>
      </c>
      <c r="G3330">
        <v>8</v>
      </c>
      <c r="H3330" t="s">
        <v>56</v>
      </c>
      <c r="I3330" s="13" t="s">
        <v>1767</v>
      </c>
      <c r="J3330">
        <v>0</v>
      </c>
      <c r="K3330" s="9">
        <v>45574</v>
      </c>
    </row>
    <row r="3331" spans="1:11" x14ac:dyDescent="0.3">
      <c r="A3331" s="9">
        <v>45573</v>
      </c>
      <c r="B3331" t="s">
        <v>6964</v>
      </c>
      <c r="C3331" t="s">
        <v>6965</v>
      </c>
      <c r="D3331" s="10" t="s">
        <v>6935</v>
      </c>
      <c r="E3331" s="11">
        <v>0.1</v>
      </c>
      <c r="F3331" s="11">
        <v>7</v>
      </c>
      <c r="G3331">
        <v>1</v>
      </c>
      <c r="H3331" t="s">
        <v>56</v>
      </c>
      <c r="I3331" s="13" t="s">
        <v>1767</v>
      </c>
      <c r="J3331">
        <v>0</v>
      </c>
      <c r="K3331" s="9">
        <v>45574</v>
      </c>
    </row>
    <row r="3332" spans="1:11" x14ac:dyDescent="0.3">
      <c r="A3332" s="9">
        <v>45573</v>
      </c>
      <c r="B3332" t="s">
        <v>6966</v>
      </c>
      <c r="C3332" t="s">
        <v>6967</v>
      </c>
      <c r="D3332" s="10" t="s">
        <v>6935</v>
      </c>
      <c r="E3332" s="11">
        <v>0.1</v>
      </c>
      <c r="F3332" s="11">
        <v>7</v>
      </c>
      <c r="G3332">
        <v>1</v>
      </c>
      <c r="H3332" t="s">
        <v>56</v>
      </c>
      <c r="I3332" s="13" t="s">
        <v>1767</v>
      </c>
      <c r="J3332">
        <v>0</v>
      </c>
      <c r="K3332" s="9">
        <v>45574</v>
      </c>
    </row>
    <row r="3333" spans="1:11" x14ac:dyDescent="0.3">
      <c r="A3333" s="9">
        <v>45573</v>
      </c>
      <c r="B3333" t="s">
        <v>6968</v>
      </c>
      <c r="C3333" t="s">
        <v>6969</v>
      </c>
      <c r="D3333" s="10" t="s">
        <v>6935</v>
      </c>
      <c r="E3333" s="11">
        <v>0.3</v>
      </c>
      <c r="F3333" s="11">
        <v>21</v>
      </c>
      <c r="G3333">
        <v>3</v>
      </c>
      <c r="H3333" t="s">
        <v>56</v>
      </c>
      <c r="I3333" s="13" t="s">
        <v>1767</v>
      </c>
      <c r="J3333">
        <v>0</v>
      </c>
      <c r="K3333" s="9">
        <v>45574</v>
      </c>
    </row>
    <row r="3334" spans="1:11" x14ac:dyDescent="0.3">
      <c r="A3334" s="9">
        <v>45573</v>
      </c>
      <c r="B3334" t="s">
        <v>6970</v>
      </c>
      <c r="C3334" t="s">
        <v>6971</v>
      </c>
      <c r="D3334" s="10" t="s">
        <v>6935</v>
      </c>
      <c r="E3334" s="11">
        <v>0.1</v>
      </c>
      <c r="F3334" s="11">
        <v>7</v>
      </c>
      <c r="G3334">
        <v>1</v>
      </c>
      <c r="H3334" t="s">
        <v>56</v>
      </c>
      <c r="I3334" s="13" t="s">
        <v>1767</v>
      </c>
      <c r="J3334">
        <v>0</v>
      </c>
      <c r="K3334" s="9">
        <v>45574</v>
      </c>
    </row>
    <row r="3335" spans="1:11" x14ac:dyDescent="0.3">
      <c r="A3335" s="9">
        <v>45573</v>
      </c>
      <c r="B3335" t="s">
        <v>6972</v>
      </c>
      <c r="C3335" t="s">
        <v>6973</v>
      </c>
      <c r="D3335" s="10" t="s">
        <v>6935</v>
      </c>
      <c r="E3335" s="11">
        <v>0.1</v>
      </c>
      <c r="F3335" s="11">
        <v>7</v>
      </c>
      <c r="G3335">
        <v>1</v>
      </c>
      <c r="H3335" t="s">
        <v>56</v>
      </c>
      <c r="I3335" s="13" t="s">
        <v>1767</v>
      </c>
      <c r="J3335">
        <v>0</v>
      </c>
      <c r="K3335" s="9">
        <v>45574</v>
      </c>
    </row>
    <row r="3336" spans="1:11" x14ac:dyDescent="0.3">
      <c r="A3336" s="9">
        <v>45573</v>
      </c>
      <c r="B3336" t="s">
        <v>6974</v>
      </c>
      <c r="C3336" t="s">
        <v>6975</v>
      </c>
      <c r="D3336" s="10" t="s">
        <v>6935</v>
      </c>
      <c r="E3336" s="11">
        <v>0.1</v>
      </c>
      <c r="F3336" s="11">
        <v>7</v>
      </c>
      <c r="G3336">
        <v>1</v>
      </c>
      <c r="H3336" t="s">
        <v>56</v>
      </c>
      <c r="I3336" s="13" t="s">
        <v>1767</v>
      </c>
      <c r="J3336">
        <v>0</v>
      </c>
      <c r="K3336" s="9">
        <v>45574</v>
      </c>
    </row>
    <row r="3337" spans="1:11" x14ac:dyDescent="0.3">
      <c r="A3337" s="9">
        <v>45573</v>
      </c>
      <c r="B3337" t="s">
        <v>6976</v>
      </c>
      <c r="C3337" t="s">
        <v>6977</v>
      </c>
      <c r="D3337" s="10" t="s">
        <v>6935</v>
      </c>
      <c r="E3337" s="11">
        <v>0.2</v>
      </c>
      <c r="F3337" s="11">
        <v>14</v>
      </c>
      <c r="G3337">
        <v>2</v>
      </c>
      <c r="H3337" t="s">
        <v>56</v>
      </c>
      <c r="I3337" s="13" t="s">
        <v>1767</v>
      </c>
      <c r="J3337">
        <v>0</v>
      </c>
      <c r="K3337" s="9">
        <v>45574</v>
      </c>
    </row>
    <row r="3338" spans="1:11" x14ac:dyDescent="0.3">
      <c r="A3338" s="9">
        <v>45573</v>
      </c>
      <c r="B3338" t="s">
        <v>6978</v>
      </c>
      <c r="C3338" t="s">
        <v>6979</v>
      </c>
      <c r="D3338" s="10" t="s">
        <v>6935</v>
      </c>
      <c r="E3338" s="11">
        <v>0.1</v>
      </c>
      <c r="F3338" s="11">
        <v>7</v>
      </c>
      <c r="G3338">
        <v>1</v>
      </c>
      <c r="H3338" t="s">
        <v>56</v>
      </c>
      <c r="I3338" s="13" t="s">
        <v>1767</v>
      </c>
      <c r="J3338">
        <v>0</v>
      </c>
      <c r="K3338" s="9">
        <v>45574</v>
      </c>
    </row>
    <row r="3339" spans="1:11" x14ac:dyDescent="0.3">
      <c r="A3339" s="9">
        <v>45573</v>
      </c>
      <c r="B3339" t="s">
        <v>6980</v>
      </c>
      <c r="C3339" t="s">
        <v>6981</v>
      </c>
      <c r="D3339" s="10" t="s">
        <v>6935</v>
      </c>
      <c r="E3339" s="11">
        <v>0.1</v>
      </c>
      <c r="F3339" s="11">
        <v>7</v>
      </c>
      <c r="G3339">
        <v>1</v>
      </c>
      <c r="H3339" t="s">
        <v>56</v>
      </c>
      <c r="I3339" s="13" t="s">
        <v>1767</v>
      </c>
      <c r="J3339">
        <v>0</v>
      </c>
      <c r="K3339" s="9">
        <v>45574</v>
      </c>
    </row>
    <row r="3340" spans="1:11" x14ac:dyDescent="0.3">
      <c r="A3340" s="9">
        <v>45573</v>
      </c>
      <c r="B3340" t="s">
        <v>6982</v>
      </c>
      <c r="C3340" t="s">
        <v>6983</v>
      </c>
      <c r="D3340" s="10" t="s">
        <v>6935</v>
      </c>
      <c r="E3340" s="11">
        <v>0.4</v>
      </c>
      <c r="F3340" s="11">
        <v>28</v>
      </c>
      <c r="G3340">
        <v>4</v>
      </c>
      <c r="H3340" t="s">
        <v>56</v>
      </c>
      <c r="I3340" s="13" t="s">
        <v>1767</v>
      </c>
      <c r="J3340">
        <v>0</v>
      </c>
      <c r="K3340" s="9">
        <v>45574</v>
      </c>
    </row>
    <row r="3341" spans="1:11" x14ac:dyDescent="0.3">
      <c r="A3341" s="9">
        <v>45573</v>
      </c>
      <c r="B3341" t="s">
        <v>6984</v>
      </c>
      <c r="C3341" t="s">
        <v>6985</v>
      </c>
      <c r="D3341" s="10" t="s">
        <v>6935</v>
      </c>
      <c r="E3341" s="11">
        <v>0.1</v>
      </c>
      <c r="F3341" s="11">
        <v>7</v>
      </c>
      <c r="G3341">
        <v>1</v>
      </c>
      <c r="H3341" t="s">
        <v>56</v>
      </c>
      <c r="I3341" s="13" t="s">
        <v>1767</v>
      </c>
      <c r="J3341">
        <v>0</v>
      </c>
      <c r="K3341" s="9">
        <v>45574</v>
      </c>
    </row>
    <row r="3342" spans="1:11" x14ac:dyDescent="0.3">
      <c r="A3342" s="9">
        <v>45573</v>
      </c>
      <c r="B3342" t="s">
        <v>6986</v>
      </c>
      <c r="C3342" t="s">
        <v>6987</v>
      </c>
      <c r="D3342" s="10" t="s">
        <v>6935</v>
      </c>
      <c r="E3342" s="11">
        <v>0.1</v>
      </c>
      <c r="F3342" s="11">
        <v>7</v>
      </c>
      <c r="G3342">
        <v>1</v>
      </c>
      <c r="H3342" t="s">
        <v>56</v>
      </c>
      <c r="I3342" s="13" t="s">
        <v>1767</v>
      </c>
      <c r="J3342">
        <v>0</v>
      </c>
      <c r="K3342" s="9">
        <v>45574</v>
      </c>
    </row>
    <row r="3343" spans="1:11" x14ac:dyDescent="0.3">
      <c r="A3343" s="9">
        <v>45573</v>
      </c>
      <c r="B3343" t="s">
        <v>6988</v>
      </c>
      <c r="C3343" t="s">
        <v>6989</v>
      </c>
      <c r="D3343" s="10" t="s">
        <v>6935</v>
      </c>
      <c r="E3343" s="11">
        <v>0.3</v>
      </c>
      <c r="F3343" s="11">
        <v>21</v>
      </c>
      <c r="G3343">
        <v>3</v>
      </c>
      <c r="H3343" t="s">
        <v>56</v>
      </c>
      <c r="I3343" s="13" t="s">
        <v>1767</v>
      </c>
      <c r="J3343">
        <v>0</v>
      </c>
      <c r="K3343" s="9">
        <v>45574</v>
      </c>
    </row>
    <row r="3344" spans="1:11" x14ac:dyDescent="0.3">
      <c r="A3344" s="9">
        <v>45573</v>
      </c>
      <c r="B3344" t="s">
        <v>6990</v>
      </c>
      <c r="C3344" t="s">
        <v>6991</v>
      </c>
      <c r="D3344" s="10" t="s">
        <v>6935</v>
      </c>
      <c r="E3344" s="11">
        <v>0.1</v>
      </c>
      <c r="F3344" s="11">
        <v>7</v>
      </c>
      <c r="G3344">
        <v>1</v>
      </c>
      <c r="H3344" t="s">
        <v>56</v>
      </c>
      <c r="I3344" s="13" t="s">
        <v>1767</v>
      </c>
      <c r="J3344">
        <v>0</v>
      </c>
      <c r="K3344" s="9">
        <v>45574</v>
      </c>
    </row>
    <row r="3345" spans="1:11" x14ac:dyDescent="0.3">
      <c r="A3345" s="9">
        <v>45573</v>
      </c>
      <c r="B3345" t="s">
        <v>6992</v>
      </c>
      <c r="C3345" t="s">
        <v>6993</v>
      </c>
      <c r="D3345" s="10" t="s">
        <v>6935</v>
      </c>
      <c r="E3345" s="11">
        <v>0.1</v>
      </c>
      <c r="F3345" s="11">
        <v>7</v>
      </c>
      <c r="G3345">
        <v>1</v>
      </c>
      <c r="H3345" t="s">
        <v>56</v>
      </c>
      <c r="I3345" s="13" t="s">
        <v>1767</v>
      </c>
      <c r="J3345">
        <v>0</v>
      </c>
      <c r="K3345" s="9">
        <v>45574</v>
      </c>
    </row>
    <row r="3346" spans="1:11" x14ac:dyDescent="0.3">
      <c r="A3346" s="9">
        <v>45573</v>
      </c>
      <c r="B3346" t="s">
        <v>6994</v>
      </c>
      <c r="C3346" t="s">
        <v>6995</v>
      </c>
      <c r="D3346" s="10" t="s">
        <v>6935</v>
      </c>
      <c r="E3346" s="11">
        <v>0.2</v>
      </c>
      <c r="F3346" s="11">
        <v>14</v>
      </c>
      <c r="G3346">
        <v>2</v>
      </c>
      <c r="H3346" t="s">
        <v>56</v>
      </c>
      <c r="I3346" s="13" t="s">
        <v>1767</v>
      </c>
      <c r="J3346">
        <v>0</v>
      </c>
      <c r="K3346" s="9">
        <v>45574</v>
      </c>
    </row>
    <row r="3347" spans="1:11" x14ac:dyDescent="0.3">
      <c r="A3347" s="9">
        <v>45573</v>
      </c>
      <c r="B3347" t="s">
        <v>6996</v>
      </c>
      <c r="C3347" t="s">
        <v>6997</v>
      </c>
      <c r="D3347" s="10" t="s">
        <v>6935</v>
      </c>
      <c r="E3347" s="11">
        <v>0.1</v>
      </c>
      <c r="F3347" s="11">
        <v>7</v>
      </c>
      <c r="G3347">
        <v>1</v>
      </c>
      <c r="H3347" t="s">
        <v>56</v>
      </c>
      <c r="I3347" s="13" t="s">
        <v>1767</v>
      </c>
      <c r="J3347">
        <v>0</v>
      </c>
      <c r="K3347" s="9">
        <v>45574</v>
      </c>
    </row>
    <row r="3348" spans="1:11" x14ac:dyDescent="0.3">
      <c r="A3348" s="9">
        <v>45573</v>
      </c>
      <c r="B3348" t="s">
        <v>6998</v>
      </c>
      <c r="C3348" t="s">
        <v>6999</v>
      </c>
      <c r="D3348" s="10" t="s">
        <v>6935</v>
      </c>
      <c r="E3348" s="11">
        <v>0.1</v>
      </c>
      <c r="F3348" s="11">
        <v>7</v>
      </c>
      <c r="G3348">
        <v>1</v>
      </c>
      <c r="H3348" t="s">
        <v>56</v>
      </c>
      <c r="I3348" s="13" t="s">
        <v>1767</v>
      </c>
      <c r="J3348">
        <v>0</v>
      </c>
      <c r="K3348" s="9">
        <v>45574</v>
      </c>
    </row>
    <row r="3349" spans="1:11" x14ac:dyDescent="0.3">
      <c r="A3349" s="9">
        <v>45573</v>
      </c>
      <c r="B3349" t="s">
        <v>7000</v>
      </c>
      <c r="C3349" t="s">
        <v>7001</v>
      </c>
      <c r="D3349" s="10" t="s">
        <v>6935</v>
      </c>
      <c r="E3349" s="11">
        <v>0.1</v>
      </c>
      <c r="F3349" s="11">
        <v>7</v>
      </c>
      <c r="G3349">
        <v>1</v>
      </c>
      <c r="H3349" t="s">
        <v>56</v>
      </c>
      <c r="I3349" s="13" t="s">
        <v>1767</v>
      </c>
      <c r="J3349">
        <v>0</v>
      </c>
      <c r="K3349" s="9">
        <v>45574</v>
      </c>
    </row>
    <row r="3350" spans="1:11" x14ac:dyDescent="0.3">
      <c r="A3350" s="9">
        <v>45573</v>
      </c>
      <c r="B3350" t="s">
        <v>7002</v>
      </c>
      <c r="C3350" t="s">
        <v>7003</v>
      </c>
      <c r="D3350" s="10" t="s">
        <v>6935</v>
      </c>
      <c r="E3350" s="11">
        <v>0.2</v>
      </c>
      <c r="F3350" s="11">
        <v>14</v>
      </c>
      <c r="G3350">
        <v>2</v>
      </c>
      <c r="H3350" t="s">
        <v>56</v>
      </c>
      <c r="I3350" s="13" t="s">
        <v>1767</v>
      </c>
      <c r="J3350">
        <v>0</v>
      </c>
      <c r="K3350" s="9">
        <v>45574</v>
      </c>
    </row>
    <row r="3351" spans="1:11" x14ac:dyDescent="0.3">
      <c r="A3351" s="9">
        <v>45573</v>
      </c>
      <c r="B3351" t="s">
        <v>7004</v>
      </c>
      <c r="C3351" t="s">
        <v>7005</v>
      </c>
      <c r="D3351" s="10" t="s">
        <v>6935</v>
      </c>
      <c r="E3351" s="11">
        <v>0.1</v>
      </c>
      <c r="F3351" s="11">
        <v>7</v>
      </c>
      <c r="G3351">
        <v>1</v>
      </c>
      <c r="H3351" t="s">
        <v>56</v>
      </c>
      <c r="I3351" s="13" t="s">
        <v>1767</v>
      </c>
      <c r="J3351">
        <v>0</v>
      </c>
      <c r="K3351" s="9">
        <v>45574</v>
      </c>
    </row>
    <row r="3352" spans="1:11" x14ac:dyDescent="0.3">
      <c r="A3352" s="9">
        <v>45573</v>
      </c>
      <c r="B3352" t="s">
        <v>7006</v>
      </c>
      <c r="C3352" t="s">
        <v>7007</v>
      </c>
      <c r="D3352" s="10" t="s">
        <v>6935</v>
      </c>
      <c r="E3352" s="11">
        <v>0.1</v>
      </c>
      <c r="F3352" s="11">
        <v>7</v>
      </c>
      <c r="G3352">
        <v>1</v>
      </c>
      <c r="H3352" t="s">
        <v>56</v>
      </c>
      <c r="I3352" s="13" t="s">
        <v>1767</v>
      </c>
      <c r="J3352">
        <v>0</v>
      </c>
      <c r="K3352" s="9">
        <v>45574</v>
      </c>
    </row>
    <row r="3353" spans="1:11" x14ac:dyDescent="0.3">
      <c r="A3353" s="9">
        <v>45573</v>
      </c>
      <c r="B3353" t="s">
        <v>7008</v>
      </c>
      <c r="C3353" t="s">
        <v>7009</v>
      </c>
      <c r="D3353" s="10" t="s">
        <v>6935</v>
      </c>
      <c r="E3353" s="11">
        <v>0.2</v>
      </c>
      <c r="F3353" s="11">
        <v>14</v>
      </c>
      <c r="G3353">
        <v>2</v>
      </c>
      <c r="H3353" t="s">
        <v>56</v>
      </c>
      <c r="I3353" s="13" t="s">
        <v>1767</v>
      </c>
      <c r="J3353">
        <v>0</v>
      </c>
      <c r="K3353" s="9">
        <v>45574</v>
      </c>
    </row>
    <row r="3354" spans="1:11" x14ac:dyDescent="0.3">
      <c r="A3354" s="9">
        <v>45573</v>
      </c>
      <c r="B3354" t="s">
        <v>7010</v>
      </c>
      <c r="C3354" t="s">
        <v>7011</v>
      </c>
      <c r="D3354" s="10" t="s">
        <v>6935</v>
      </c>
      <c r="E3354" s="11">
        <v>0.2</v>
      </c>
      <c r="F3354" s="11">
        <v>14</v>
      </c>
      <c r="G3354">
        <v>2</v>
      </c>
      <c r="H3354" t="s">
        <v>56</v>
      </c>
      <c r="I3354" s="13" t="s">
        <v>1767</v>
      </c>
      <c r="J3354">
        <v>0</v>
      </c>
      <c r="K3354" s="9">
        <v>45574</v>
      </c>
    </row>
    <row r="3355" spans="1:11" x14ac:dyDescent="0.3">
      <c r="A3355" s="9">
        <v>45573</v>
      </c>
      <c r="B3355" t="s">
        <v>7012</v>
      </c>
      <c r="C3355" t="s">
        <v>7013</v>
      </c>
      <c r="D3355" s="10" t="s">
        <v>6935</v>
      </c>
      <c r="E3355" s="11">
        <v>0.1</v>
      </c>
      <c r="F3355" s="11">
        <v>7</v>
      </c>
      <c r="G3355">
        <v>1</v>
      </c>
      <c r="H3355" t="s">
        <v>56</v>
      </c>
      <c r="I3355" s="13" t="s">
        <v>1767</v>
      </c>
      <c r="J3355">
        <v>0</v>
      </c>
      <c r="K3355" s="9">
        <v>45574</v>
      </c>
    </row>
    <row r="3356" spans="1:11" x14ac:dyDescent="0.3">
      <c r="A3356" s="9">
        <v>45573</v>
      </c>
      <c r="B3356" t="s">
        <v>7014</v>
      </c>
      <c r="C3356" t="s">
        <v>7015</v>
      </c>
      <c r="D3356" s="10" t="s">
        <v>6935</v>
      </c>
      <c r="E3356" s="11">
        <v>0.2</v>
      </c>
      <c r="F3356" s="11">
        <v>14</v>
      </c>
      <c r="G3356">
        <v>2</v>
      </c>
      <c r="H3356" t="s">
        <v>56</v>
      </c>
      <c r="I3356" s="13" t="s">
        <v>1767</v>
      </c>
      <c r="J3356">
        <v>0</v>
      </c>
      <c r="K3356" s="9">
        <v>45574</v>
      </c>
    </row>
    <row r="3357" spans="1:11" x14ac:dyDescent="0.3">
      <c r="A3357" s="9">
        <v>45573</v>
      </c>
      <c r="B3357" t="s">
        <v>7016</v>
      </c>
      <c r="C3357" t="s">
        <v>7017</v>
      </c>
      <c r="D3357" s="10" t="s">
        <v>6935</v>
      </c>
      <c r="E3357" s="11">
        <v>0.1</v>
      </c>
      <c r="F3357" s="11">
        <v>7</v>
      </c>
      <c r="G3357">
        <v>1</v>
      </c>
      <c r="H3357" t="s">
        <v>56</v>
      </c>
      <c r="I3357" s="13" t="s">
        <v>1767</v>
      </c>
      <c r="J3357">
        <v>0</v>
      </c>
      <c r="K3357" s="9">
        <v>45574</v>
      </c>
    </row>
    <row r="3358" spans="1:11" x14ac:dyDescent="0.3">
      <c r="A3358" s="9">
        <v>45573</v>
      </c>
      <c r="B3358" t="s">
        <v>7018</v>
      </c>
      <c r="C3358" t="s">
        <v>7019</v>
      </c>
      <c r="D3358" s="10" t="s">
        <v>6935</v>
      </c>
      <c r="E3358" s="11">
        <v>0.1</v>
      </c>
      <c r="F3358" s="11">
        <v>7</v>
      </c>
      <c r="G3358">
        <v>1</v>
      </c>
      <c r="H3358" t="s">
        <v>56</v>
      </c>
      <c r="I3358" s="13" t="s">
        <v>1767</v>
      </c>
      <c r="J3358">
        <v>0</v>
      </c>
      <c r="K3358" s="9">
        <v>45574</v>
      </c>
    </row>
    <row r="3359" spans="1:11" x14ac:dyDescent="0.3">
      <c r="A3359" s="9">
        <v>45573</v>
      </c>
      <c r="B3359" t="s">
        <v>7020</v>
      </c>
      <c r="C3359" t="s">
        <v>7021</v>
      </c>
      <c r="D3359" s="10" t="s">
        <v>6935</v>
      </c>
      <c r="E3359" s="11">
        <v>0.1</v>
      </c>
      <c r="F3359" s="11">
        <v>7</v>
      </c>
      <c r="G3359">
        <v>1</v>
      </c>
      <c r="H3359" t="s">
        <v>56</v>
      </c>
      <c r="I3359" s="13" t="s">
        <v>1767</v>
      </c>
      <c r="J3359">
        <v>0</v>
      </c>
      <c r="K3359" s="9">
        <v>45574</v>
      </c>
    </row>
    <row r="3360" spans="1:11" x14ac:dyDescent="0.3">
      <c r="A3360" s="9">
        <v>45573</v>
      </c>
      <c r="B3360" t="s">
        <v>7022</v>
      </c>
      <c r="C3360" t="s">
        <v>7023</v>
      </c>
      <c r="D3360" s="10" t="s">
        <v>6935</v>
      </c>
      <c r="E3360" s="11">
        <v>0.1</v>
      </c>
      <c r="F3360" s="11">
        <v>7</v>
      </c>
      <c r="G3360">
        <v>1</v>
      </c>
      <c r="H3360" t="s">
        <v>56</v>
      </c>
      <c r="I3360" s="13" t="s">
        <v>1767</v>
      </c>
      <c r="J3360">
        <v>0</v>
      </c>
      <c r="K3360" s="9">
        <v>45574</v>
      </c>
    </row>
    <row r="3361" spans="1:11" x14ac:dyDescent="0.3">
      <c r="A3361" s="9">
        <v>45573</v>
      </c>
      <c r="B3361" t="s">
        <v>7024</v>
      </c>
      <c r="C3361" t="s">
        <v>7025</v>
      </c>
      <c r="D3361" s="10" t="s">
        <v>6935</v>
      </c>
      <c r="E3361" s="11">
        <v>0.1</v>
      </c>
      <c r="F3361" s="11">
        <v>7</v>
      </c>
      <c r="G3361">
        <v>1</v>
      </c>
      <c r="H3361" t="s">
        <v>56</v>
      </c>
      <c r="I3361" s="13" t="s">
        <v>1767</v>
      </c>
      <c r="J3361">
        <v>0</v>
      </c>
      <c r="K3361" s="9">
        <v>45574</v>
      </c>
    </row>
    <row r="3362" spans="1:11" x14ac:dyDescent="0.3">
      <c r="A3362" s="9">
        <v>45573</v>
      </c>
      <c r="B3362" t="s">
        <v>7026</v>
      </c>
      <c r="C3362" t="s">
        <v>7027</v>
      </c>
      <c r="D3362" s="10" t="s">
        <v>6935</v>
      </c>
      <c r="E3362" s="11">
        <v>0.1</v>
      </c>
      <c r="F3362" s="11">
        <v>7</v>
      </c>
      <c r="G3362">
        <v>1</v>
      </c>
      <c r="H3362" t="s">
        <v>56</v>
      </c>
      <c r="I3362" s="13" t="s">
        <v>1767</v>
      </c>
      <c r="J3362">
        <v>0</v>
      </c>
      <c r="K3362" s="9">
        <v>45574</v>
      </c>
    </row>
    <row r="3363" spans="1:11" x14ac:dyDescent="0.3">
      <c r="A3363" s="9">
        <v>45573</v>
      </c>
      <c r="B3363" t="s">
        <v>7028</v>
      </c>
      <c r="C3363" t="s">
        <v>7029</v>
      </c>
      <c r="D3363" s="10" t="s">
        <v>6935</v>
      </c>
      <c r="E3363" s="11">
        <v>0.2</v>
      </c>
      <c r="F3363" s="11">
        <v>14</v>
      </c>
      <c r="G3363">
        <v>2</v>
      </c>
      <c r="H3363" t="s">
        <v>56</v>
      </c>
      <c r="I3363" s="13" t="s">
        <v>1767</v>
      </c>
      <c r="J3363">
        <v>0</v>
      </c>
      <c r="K3363" s="9">
        <v>45574</v>
      </c>
    </row>
    <row r="3364" spans="1:11" x14ac:dyDescent="0.3">
      <c r="A3364" s="9">
        <v>45573</v>
      </c>
      <c r="B3364" t="s">
        <v>7030</v>
      </c>
      <c r="C3364" t="s">
        <v>7031</v>
      </c>
      <c r="D3364" s="10" t="s">
        <v>6935</v>
      </c>
      <c r="E3364" s="11">
        <v>0.1</v>
      </c>
      <c r="F3364" s="11">
        <v>7</v>
      </c>
      <c r="G3364">
        <v>1</v>
      </c>
      <c r="H3364" t="s">
        <v>56</v>
      </c>
      <c r="I3364" s="13" t="s">
        <v>1767</v>
      </c>
      <c r="J3364">
        <v>0</v>
      </c>
      <c r="K3364" s="9">
        <v>45574</v>
      </c>
    </row>
    <row r="3365" spans="1:11" x14ac:dyDescent="0.3">
      <c r="A3365" s="9">
        <v>45573</v>
      </c>
      <c r="B3365" t="s">
        <v>7032</v>
      </c>
      <c r="C3365" t="s">
        <v>7033</v>
      </c>
      <c r="D3365" s="10" t="s">
        <v>6935</v>
      </c>
      <c r="E3365" s="11">
        <v>0.1</v>
      </c>
      <c r="F3365" s="11">
        <v>7</v>
      </c>
      <c r="G3365">
        <v>1</v>
      </c>
      <c r="H3365" t="s">
        <v>56</v>
      </c>
      <c r="I3365" s="13" t="s">
        <v>1767</v>
      </c>
      <c r="J3365">
        <v>0</v>
      </c>
      <c r="K3365" s="9">
        <v>45574</v>
      </c>
    </row>
    <row r="3366" spans="1:11" x14ac:dyDescent="0.3">
      <c r="A3366" s="9">
        <v>45573</v>
      </c>
      <c r="B3366" t="s">
        <v>7034</v>
      </c>
      <c r="C3366" t="s">
        <v>7035</v>
      </c>
      <c r="D3366" s="10" t="s">
        <v>6935</v>
      </c>
      <c r="E3366" s="11">
        <v>0.1</v>
      </c>
      <c r="F3366" s="11">
        <v>7</v>
      </c>
      <c r="G3366">
        <v>1</v>
      </c>
      <c r="H3366" t="s">
        <v>56</v>
      </c>
      <c r="I3366" s="13" t="s">
        <v>1767</v>
      </c>
      <c r="J3366">
        <v>0</v>
      </c>
      <c r="K3366" s="9">
        <v>45574</v>
      </c>
    </row>
    <row r="3367" spans="1:11" x14ac:dyDescent="0.3">
      <c r="A3367" s="9">
        <v>45573</v>
      </c>
      <c r="B3367" t="s">
        <v>7036</v>
      </c>
      <c r="C3367" t="s">
        <v>7037</v>
      </c>
      <c r="D3367" s="10" t="s">
        <v>6935</v>
      </c>
      <c r="E3367" s="11">
        <v>0.1</v>
      </c>
      <c r="F3367" s="11">
        <v>7</v>
      </c>
      <c r="G3367">
        <v>1</v>
      </c>
      <c r="H3367" t="s">
        <v>56</v>
      </c>
      <c r="I3367" s="13" t="s">
        <v>1767</v>
      </c>
      <c r="J3367">
        <v>0</v>
      </c>
      <c r="K3367" s="9">
        <v>45574</v>
      </c>
    </row>
    <row r="3368" spans="1:11" x14ac:dyDescent="0.3">
      <c r="A3368" s="9">
        <v>45573</v>
      </c>
      <c r="B3368" t="s">
        <v>7038</v>
      </c>
      <c r="C3368" t="s">
        <v>7039</v>
      </c>
      <c r="D3368" s="10" t="s">
        <v>6935</v>
      </c>
      <c r="E3368" s="11">
        <v>0.2</v>
      </c>
      <c r="F3368" s="11">
        <v>14</v>
      </c>
      <c r="G3368">
        <v>2</v>
      </c>
      <c r="H3368" t="s">
        <v>56</v>
      </c>
      <c r="I3368" s="13" t="s">
        <v>1767</v>
      </c>
      <c r="J3368">
        <v>0</v>
      </c>
      <c r="K3368" s="9">
        <v>45574</v>
      </c>
    </row>
    <row r="3369" spans="1:11" x14ac:dyDescent="0.3">
      <c r="A3369" s="9">
        <v>45573</v>
      </c>
      <c r="B3369" t="s">
        <v>7040</v>
      </c>
      <c r="C3369" t="s">
        <v>7041</v>
      </c>
      <c r="D3369" s="10" t="s">
        <v>6935</v>
      </c>
      <c r="E3369" s="11">
        <v>0.3</v>
      </c>
      <c r="F3369" s="11">
        <v>21</v>
      </c>
      <c r="G3369">
        <v>3</v>
      </c>
      <c r="H3369" t="s">
        <v>56</v>
      </c>
      <c r="I3369" s="13" t="s">
        <v>1767</v>
      </c>
      <c r="J3369">
        <v>0</v>
      </c>
      <c r="K3369" s="9">
        <v>45574</v>
      </c>
    </row>
    <row r="3370" spans="1:11" x14ac:dyDescent="0.3">
      <c r="A3370" s="9">
        <v>45573</v>
      </c>
      <c r="B3370" t="s">
        <v>7042</v>
      </c>
      <c r="C3370" t="s">
        <v>7043</v>
      </c>
      <c r="D3370" s="10" t="s">
        <v>6935</v>
      </c>
      <c r="E3370" s="11">
        <v>0.1</v>
      </c>
      <c r="F3370" s="11">
        <v>7</v>
      </c>
      <c r="G3370">
        <v>1</v>
      </c>
      <c r="H3370" t="s">
        <v>56</v>
      </c>
      <c r="I3370" s="13" t="s">
        <v>1767</v>
      </c>
      <c r="J3370">
        <v>0</v>
      </c>
      <c r="K3370" s="9">
        <v>45574</v>
      </c>
    </row>
    <row r="3371" spans="1:11" x14ac:dyDescent="0.3">
      <c r="A3371" s="9">
        <v>45573</v>
      </c>
      <c r="B3371" t="s">
        <v>7044</v>
      </c>
      <c r="C3371" t="s">
        <v>7045</v>
      </c>
      <c r="D3371" s="10" t="s">
        <v>6935</v>
      </c>
      <c r="E3371" s="11">
        <v>0.1</v>
      </c>
      <c r="F3371" s="11">
        <v>7</v>
      </c>
      <c r="G3371">
        <v>1</v>
      </c>
      <c r="H3371" t="s">
        <v>56</v>
      </c>
      <c r="I3371" s="13" t="s">
        <v>1767</v>
      </c>
      <c r="J3371">
        <v>0</v>
      </c>
      <c r="K3371" s="9">
        <v>45574</v>
      </c>
    </row>
    <row r="3372" spans="1:11" x14ac:dyDescent="0.3">
      <c r="A3372" s="9">
        <v>45573</v>
      </c>
      <c r="B3372" t="s">
        <v>7046</v>
      </c>
      <c r="C3372" t="s">
        <v>7047</v>
      </c>
      <c r="D3372" s="10" t="s">
        <v>6935</v>
      </c>
      <c r="E3372" s="11">
        <v>0.1</v>
      </c>
      <c r="F3372" s="11">
        <v>7</v>
      </c>
      <c r="G3372">
        <v>1</v>
      </c>
      <c r="H3372" t="s">
        <v>56</v>
      </c>
      <c r="I3372" s="13" t="s">
        <v>1767</v>
      </c>
      <c r="J3372">
        <v>0</v>
      </c>
      <c r="K3372" s="9">
        <v>45574</v>
      </c>
    </row>
    <row r="3373" spans="1:11" x14ac:dyDescent="0.3">
      <c r="A3373" s="9">
        <v>45573</v>
      </c>
      <c r="B3373" t="s">
        <v>7048</v>
      </c>
      <c r="C3373" t="s">
        <v>7049</v>
      </c>
      <c r="D3373" s="10" t="s">
        <v>6935</v>
      </c>
      <c r="E3373" s="11">
        <v>0.1</v>
      </c>
      <c r="F3373" s="11">
        <v>7</v>
      </c>
      <c r="G3373">
        <v>1</v>
      </c>
      <c r="H3373" t="s">
        <v>56</v>
      </c>
      <c r="I3373" s="13" t="s">
        <v>1767</v>
      </c>
      <c r="J3373">
        <v>0</v>
      </c>
      <c r="K3373" s="9">
        <v>45574</v>
      </c>
    </row>
    <row r="3374" spans="1:11" x14ac:dyDescent="0.3">
      <c r="A3374" s="9">
        <v>45573</v>
      </c>
      <c r="B3374" t="s">
        <v>7050</v>
      </c>
      <c r="C3374" t="s">
        <v>7051</v>
      </c>
      <c r="D3374" s="10" t="s">
        <v>6935</v>
      </c>
      <c r="E3374" s="11">
        <v>0.1</v>
      </c>
      <c r="F3374" s="11">
        <v>7</v>
      </c>
      <c r="G3374">
        <v>1</v>
      </c>
      <c r="H3374" t="s">
        <v>56</v>
      </c>
      <c r="I3374" s="13" t="s">
        <v>1767</v>
      </c>
      <c r="J3374">
        <v>0</v>
      </c>
      <c r="K3374" s="9">
        <v>45574</v>
      </c>
    </row>
    <row r="3375" spans="1:11" x14ac:dyDescent="0.3">
      <c r="A3375" s="9">
        <v>45573</v>
      </c>
      <c r="B3375" t="s">
        <v>7052</v>
      </c>
      <c r="C3375" t="s">
        <v>7053</v>
      </c>
      <c r="D3375" s="10" t="s">
        <v>6935</v>
      </c>
      <c r="E3375" s="11">
        <v>0.2</v>
      </c>
      <c r="F3375" s="11">
        <v>14</v>
      </c>
      <c r="G3375">
        <v>2</v>
      </c>
      <c r="H3375" t="s">
        <v>56</v>
      </c>
      <c r="I3375" s="13" t="s">
        <v>1767</v>
      </c>
      <c r="J3375">
        <v>0</v>
      </c>
      <c r="K3375" s="9">
        <v>45574</v>
      </c>
    </row>
    <row r="3376" spans="1:11" x14ac:dyDescent="0.3">
      <c r="A3376" s="9">
        <v>45573</v>
      </c>
      <c r="B3376" t="s">
        <v>7054</v>
      </c>
      <c r="C3376" t="s">
        <v>7055</v>
      </c>
      <c r="D3376" s="10" t="s">
        <v>6935</v>
      </c>
      <c r="E3376" s="11">
        <v>0.1</v>
      </c>
      <c r="F3376" s="11">
        <v>7</v>
      </c>
      <c r="G3376">
        <v>1</v>
      </c>
      <c r="H3376" t="s">
        <v>56</v>
      </c>
      <c r="I3376" s="13" t="s">
        <v>1767</v>
      </c>
      <c r="J3376">
        <v>0</v>
      </c>
      <c r="K3376" s="9">
        <v>45574</v>
      </c>
    </row>
    <row r="3377" spans="1:11" x14ac:dyDescent="0.3">
      <c r="A3377" s="9">
        <v>45573</v>
      </c>
      <c r="B3377" t="s">
        <v>7056</v>
      </c>
      <c r="C3377" t="s">
        <v>7057</v>
      </c>
      <c r="D3377" s="10" t="s">
        <v>6935</v>
      </c>
      <c r="E3377" s="11">
        <v>0.1</v>
      </c>
      <c r="F3377" s="11">
        <v>7</v>
      </c>
      <c r="G3377">
        <v>1</v>
      </c>
      <c r="H3377" t="s">
        <v>56</v>
      </c>
      <c r="I3377" s="13" t="s">
        <v>1767</v>
      </c>
      <c r="J3377">
        <v>0</v>
      </c>
      <c r="K3377" s="9">
        <v>45574</v>
      </c>
    </row>
    <row r="3378" spans="1:11" x14ac:dyDescent="0.3">
      <c r="A3378" s="9">
        <v>45573</v>
      </c>
      <c r="B3378" t="s">
        <v>7058</v>
      </c>
      <c r="C3378" t="s">
        <v>7059</v>
      </c>
      <c r="D3378" s="10" t="s">
        <v>6935</v>
      </c>
      <c r="E3378" s="11">
        <v>0.1</v>
      </c>
      <c r="F3378" s="11">
        <v>7</v>
      </c>
      <c r="G3378">
        <v>1</v>
      </c>
      <c r="H3378" t="s">
        <v>56</v>
      </c>
      <c r="I3378" s="13" t="s">
        <v>1767</v>
      </c>
      <c r="J3378">
        <v>0</v>
      </c>
      <c r="K3378" s="9">
        <v>45574</v>
      </c>
    </row>
    <row r="3379" spans="1:11" x14ac:dyDescent="0.3">
      <c r="A3379" s="9">
        <v>45573</v>
      </c>
      <c r="B3379" t="s">
        <v>7060</v>
      </c>
      <c r="C3379" t="s">
        <v>7061</v>
      </c>
      <c r="D3379" s="10" t="s">
        <v>6935</v>
      </c>
      <c r="E3379" s="11">
        <v>0.1</v>
      </c>
      <c r="F3379" s="11">
        <v>7</v>
      </c>
      <c r="G3379">
        <v>1</v>
      </c>
      <c r="H3379" t="s">
        <v>56</v>
      </c>
      <c r="I3379" s="13" t="s">
        <v>1767</v>
      </c>
      <c r="J3379">
        <v>0</v>
      </c>
      <c r="K3379" s="9">
        <v>45574</v>
      </c>
    </row>
    <row r="3380" spans="1:11" x14ac:dyDescent="0.3">
      <c r="A3380" s="9">
        <v>45573</v>
      </c>
      <c r="B3380" t="s">
        <v>7062</v>
      </c>
      <c r="C3380" t="s">
        <v>7063</v>
      </c>
      <c r="D3380" s="10" t="s">
        <v>6935</v>
      </c>
      <c r="E3380" s="11">
        <v>0.1</v>
      </c>
      <c r="F3380" s="11">
        <v>7</v>
      </c>
      <c r="G3380">
        <v>1</v>
      </c>
      <c r="H3380" t="s">
        <v>56</v>
      </c>
      <c r="I3380" s="13" t="s">
        <v>1767</v>
      </c>
      <c r="J3380">
        <v>0</v>
      </c>
      <c r="K3380" s="9">
        <v>45574</v>
      </c>
    </row>
    <row r="3381" spans="1:11" x14ac:dyDescent="0.3">
      <c r="A3381" s="9">
        <v>45573</v>
      </c>
      <c r="B3381" t="s">
        <v>7064</v>
      </c>
      <c r="C3381" t="s">
        <v>7065</v>
      </c>
      <c r="D3381" s="10" t="s">
        <v>6935</v>
      </c>
      <c r="E3381" s="11">
        <v>0.1</v>
      </c>
      <c r="F3381" s="11">
        <v>7</v>
      </c>
      <c r="G3381">
        <v>1</v>
      </c>
      <c r="H3381" t="s">
        <v>56</v>
      </c>
      <c r="I3381" s="13" t="s">
        <v>1767</v>
      </c>
      <c r="J3381">
        <v>0</v>
      </c>
      <c r="K3381" s="9">
        <v>45574</v>
      </c>
    </row>
    <row r="3382" spans="1:11" x14ac:dyDescent="0.3">
      <c r="A3382" s="9">
        <v>45573</v>
      </c>
      <c r="B3382" t="s">
        <v>7066</v>
      </c>
      <c r="C3382" t="s">
        <v>7067</v>
      </c>
      <c r="D3382" s="10" t="s">
        <v>6935</v>
      </c>
      <c r="E3382" s="11">
        <v>0.6</v>
      </c>
      <c r="F3382" s="11">
        <v>42</v>
      </c>
      <c r="G3382">
        <v>6</v>
      </c>
      <c r="H3382" t="s">
        <v>56</v>
      </c>
      <c r="I3382" s="13" t="s">
        <v>1767</v>
      </c>
      <c r="J3382">
        <v>0</v>
      </c>
      <c r="K3382" s="9">
        <v>45574</v>
      </c>
    </row>
    <row r="3383" spans="1:11" x14ac:dyDescent="0.3">
      <c r="A3383" s="9">
        <v>45573</v>
      </c>
      <c r="B3383" t="s">
        <v>7068</v>
      </c>
      <c r="C3383" t="s">
        <v>7069</v>
      </c>
      <c r="D3383" s="10" t="s">
        <v>6935</v>
      </c>
      <c r="E3383" s="11">
        <v>0.1</v>
      </c>
      <c r="F3383" s="11">
        <v>7</v>
      </c>
      <c r="G3383">
        <v>1</v>
      </c>
      <c r="H3383" t="s">
        <v>56</v>
      </c>
      <c r="I3383" s="13" t="s">
        <v>1767</v>
      </c>
      <c r="J3383">
        <v>0</v>
      </c>
      <c r="K3383" s="9">
        <v>45574</v>
      </c>
    </row>
    <row r="3384" spans="1:11" x14ac:dyDescent="0.3">
      <c r="A3384" s="9">
        <v>45573</v>
      </c>
      <c r="B3384" t="s">
        <v>7070</v>
      </c>
      <c r="C3384" t="s">
        <v>7071</v>
      </c>
      <c r="D3384" s="10" t="s">
        <v>6935</v>
      </c>
      <c r="E3384" s="11">
        <v>0.1</v>
      </c>
      <c r="F3384" s="11">
        <v>7</v>
      </c>
      <c r="G3384">
        <v>1</v>
      </c>
      <c r="H3384" t="s">
        <v>56</v>
      </c>
      <c r="I3384" s="13" t="s">
        <v>1767</v>
      </c>
      <c r="J3384">
        <v>0</v>
      </c>
      <c r="K3384" s="9">
        <v>45574</v>
      </c>
    </row>
    <row r="3385" spans="1:11" x14ac:dyDescent="0.3">
      <c r="A3385" s="9">
        <v>45573</v>
      </c>
      <c r="B3385" t="s">
        <v>7072</v>
      </c>
      <c r="C3385" t="s">
        <v>7073</v>
      </c>
      <c r="D3385" s="10" t="s">
        <v>6935</v>
      </c>
      <c r="E3385" s="11">
        <v>1.1000000000000001</v>
      </c>
      <c r="F3385" s="11">
        <v>77</v>
      </c>
      <c r="G3385">
        <v>11</v>
      </c>
      <c r="H3385" t="s">
        <v>56</v>
      </c>
      <c r="I3385" s="13" t="s">
        <v>1767</v>
      </c>
      <c r="J3385">
        <v>0</v>
      </c>
      <c r="K3385" s="9">
        <v>45574</v>
      </c>
    </row>
    <row r="3386" spans="1:11" x14ac:dyDescent="0.3">
      <c r="A3386" s="9">
        <v>45573</v>
      </c>
      <c r="B3386" t="s">
        <v>7074</v>
      </c>
      <c r="C3386" t="s">
        <v>7075</v>
      </c>
      <c r="D3386" s="10" t="s">
        <v>6935</v>
      </c>
      <c r="E3386" s="11">
        <v>0.1</v>
      </c>
      <c r="F3386" s="11">
        <v>7</v>
      </c>
      <c r="G3386">
        <v>1</v>
      </c>
      <c r="H3386" t="s">
        <v>56</v>
      </c>
      <c r="I3386" s="13" t="s">
        <v>1767</v>
      </c>
      <c r="J3386">
        <v>0</v>
      </c>
      <c r="K3386" s="9">
        <v>45574</v>
      </c>
    </row>
    <row r="3387" spans="1:11" x14ac:dyDescent="0.3">
      <c r="A3387" s="9">
        <v>45573</v>
      </c>
      <c r="B3387" t="s">
        <v>7076</v>
      </c>
      <c r="C3387" t="s">
        <v>7077</v>
      </c>
      <c r="D3387" s="10" t="s">
        <v>6935</v>
      </c>
      <c r="E3387" s="11">
        <v>0.2</v>
      </c>
      <c r="F3387" s="11">
        <v>14</v>
      </c>
      <c r="G3387">
        <v>2</v>
      </c>
      <c r="H3387" t="s">
        <v>56</v>
      </c>
      <c r="I3387" s="13" t="s">
        <v>1767</v>
      </c>
      <c r="J3387">
        <v>0</v>
      </c>
      <c r="K3387" s="9">
        <v>45574</v>
      </c>
    </row>
    <row r="3388" spans="1:11" x14ac:dyDescent="0.3">
      <c r="A3388" s="9">
        <v>45573</v>
      </c>
      <c r="B3388" t="s">
        <v>7078</v>
      </c>
      <c r="C3388" t="s">
        <v>7079</v>
      </c>
      <c r="D3388" s="10" t="s">
        <v>6935</v>
      </c>
      <c r="E3388" s="11">
        <v>0.1</v>
      </c>
      <c r="F3388" s="11">
        <v>7</v>
      </c>
      <c r="G3388">
        <v>1</v>
      </c>
      <c r="H3388" t="s">
        <v>56</v>
      </c>
      <c r="I3388" s="13" t="s">
        <v>1767</v>
      </c>
      <c r="J3388">
        <v>0</v>
      </c>
      <c r="K3388" s="9">
        <v>45574</v>
      </c>
    </row>
    <row r="3389" spans="1:11" x14ac:dyDescent="0.3">
      <c r="A3389" s="9">
        <v>45573</v>
      </c>
      <c r="B3389" t="s">
        <v>7080</v>
      </c>
      <c r="C3389" t="s">
        <v>7081</v>
      </c>
      <c r="D3389" s="10" t="s">
        <v>6935</v>
      </c>
      <c r="E3389" s="11">
        <v>0.2</v>
      </c>
      <c r="F3389" s="11">
        <v>14</v>
      </c>
      <c r="G3389">
        <v>2</v>
      </c>
      <c r="H3389" t="s">
        <v>56</v>
      </c>
      <c r="I3389" s="13" t="s">
        <v>1767</v>
      </c>
      <c r="J3389">
        <v>0</v>
      </c>
      <c r="K3389" s="9">
        <v>45574</v>
      </c>
    </row>
    <row r="3390" spans="1:11" x14ac:dyDescent="0.3">
      <c r="A3390" s="9">
        <v>45573</v>
      </c>
      <c r="B3390" t="s">
        <v>7082</v>
      </c>
      <c r="C3390" t="s">
        <v>7083</v>
      </c>
      <c r="D3390" s="10" t="s">
        <v>6935</v>
      </c>
      <c r="E3390" s="11">
        <v>0.1</v>
      </c>
      <c r="F3390" s="11">
        <v>7</v>
      </c>
      <c r="G3390">
        <v>1</v>
      </c>
      <c r="H3390" t="s">
        <v>56</v>
      </c>
      <c r="I3390" s="13" t="s">
        <v>1767</v>
      </c>
      <c r="J3390">
        <v>0</v>
      </c>
      <c r="K3390" s="9">
        <v>45574</v>
      </c>
    </row>
    <row r="3391" spans="1:11" x14ac:dyDescent="0.3">
      <c r="A3391" s="9">
        <v>45574</v>
      </c>
      <c r="B3391" t="s">
        <v>7084</v>
      </c>
      <c r="C3391" t="s">
        <v>7085</v>
      </c>
      <c r="D3391" s="10" t="s">
        <v>7086</v>
      </c>
      <c r="E3391" s="11">
        <v>0.1</v>
      </c>
      <c r="F3391" s="11">
        <v>7</v>
      </c>
      <c r="G3391">
        <v>1</v>
      </c>
      <c r="H3391" t="s">
        <v>56</v>
      </c>
      <c r="I3391" s="13" t="s">
        <v>7087</v>
      </c>
      <c r="J3391">
        <v>1</v>
      </c>
      <c r="K3391" s="9">
        <v>45575</v>
      </c>
    </row>
    <row r="3392" spans="1:11" x14ac:dyDescent="0.3">
      <c r="A3392" s="9">
        <v>45574</v>
      </c>
      <c r="B3392" t="s">
        <v>7088</v>
      </c>
      <c r="C3392" t="s">
        <v>7089</v>
      </c>
      <c r="D3392" s="10" t="s">
        <v>7086</v>
      </c>
      <c r="E3392" s="11">
        <v>0.1</v>
      </c>
      <c r="F3392" s="11">
        <v>7</v>
      </c>
      <c r="G3392">
        <v>1</v>
      </c>
      <c r="H3392" t="s">
        <v>56</v>
      </c>
      <c r="I3392" s="13" t="s">
        <v>7087</v>
      </c>
      <c r="J3392">
        <v>0</v>
      </c>
      <c r="K3392" s="9">
        <v>45575</v>
      </c>
    </row>
    <row r="3393" spans="1:11" x14ac:dyDescent="0.3">
      <c r="A3393" s="9">
        <v>45574</v>
      </c>
      <c r="B3393" t="s">
        <v>7090</v>
      </c>
      <c r="C3393" t="s">
        <v>7091</v>
      </c>
      <c r="D3393" s="10" t="s">
        <v>7086</v>
      </c>
      <c r="E3393" s="11">
        <v>0.1</v>
      </c>
      <c r="F3393" s="11">
        <v>7</v>
      </c>
      <c r="G3393">
        <v>1</v>
      </c>
      <c r="H3393" t="s">
        <v>56</v>
      </c>
      <c r="I3393" s="13" t="s">
        <v>7092</v>
      </c>
      <c r="J3393">
        <v>0</v>
      </c>
      <c r="K3393" s="9">
        <v>45575</v>
      </c>
    </row>
    <row r="3394" spans="1:11" x14ac:dyDescent="0.3">
      <c r="A3394" s="9">
        <v>45574</v>
      </c>
      <c r="B3394" t="s">
        <v>7093</v>
      </c>
      <c r="C3394" t="s">
        <v>7094</v>
      </c>
      <c r="D3394" s="10" t="s">
        <v>7086</v>
      </c>
      <c r="E3394" s="11">
        <v>0.1</v>
      </c>
      <c r="F3394" s="11">
        <v>7</v>
      </c>
      <c r="G3394">
        <v>1</v>
      </c>
      <c r="H3394" t="s">
        <v>56</v>
      </c>
      <c r="I3394" s="13" t="s">
        <v>7092</v>
      </c>
      <c r="J3394">
        <v>0</v>
      </c>
      <c r="K3394" s="9">
        <v>45575</v>
      </c>
    </row>
    <row r="3395" spans="1:11" x14ac:dyDescent="0.3">
      <c r="A3395" s="9">
        <v>45574</v>
      </c>
      <c r="B3395" t="s">
        <v>7095</v>
      </c>
      <c r="C3395" t="s">
        <v>7096</v>
      </c>
      <c r="D3395" s="10" t="s">
        <v>7086</v>
      </c>
      <c r="E3395" s="11">
        <v>0.1</v>
      </c>
      <c r="F3395" s="11">
        <v>7</v>
      </c>
      <c r="G3395">
        <v>1</v>
      </c>
      <c r="H3395" t="s">
        <v>56</v>
      </c>
      <c r="I3395" s="13" t="s">
        <v>7092</v>
      </c>
      <c r="J3395">
        <v>0</v>
      </c>
      <c r="K3395" s="9">
        <v>45575</v>
      </c>
    </row>
    <row r="3396" spans="1:11" x14ac:dyDescent="0.3">
      <c r="A3396" s="9">
        <v>45574</v>
      </c>
      <c r="B3396" t="s">
        <v>7097</v>
      </c>
      <c r="C3396" t="s">
        <v>7098</v>
      </c>
      <c r="D3396" s="10" t="s">
        <v>7086</v>
      </c>
      <c r="E3396" s="11">
        <v>1.2</v>
      </c>
      <c r="F3396" s="11">
        <v>84</v>
      </c>
      <c r="G3396">
        <v>12</v>
      </c>
      <c r="H3396" t="s">
        <v>56</v>
      </c>
      <c r="I3396" s="13" t="s">
        <v>7092</v>
      </c>
      <c r="J3396">
        <v>0</v>
      </c>
      <c r="K3396" s="9">
        <v>45575</v>
      </c>
    </row>
    <row r="3397" spans="1:11" x14ac:dyDescent="0.3">
      <c r="A3397" s="9">
        <v>45574</v>
      </c>
      <c r="B3397" t="s">
        <v>7099</v>
      </c>
      <c r="C3397" t="s">
        <v>7100</v>
      </c>
      <c r="D3397" s="10" t="s">
        <v>7086</v>
      </c>
      <c r="E3397" s="11">
        <v>0.1</v>
      </c>
      <c r="F3397" s="11">
        <v>7</v>
      </c>
      <c r="G3397">
        <v>1</v>
      </c>
      <c r="H3397" t="s">
        <v>56</v>
      </c>
      <c r="I3397" s="13" t="s">
        <v>7092</v>
      </c>
      <c r="J3397">
        <v>0</v>
      </c>
      <c r="K3397" s="9">
        <v>45575</v>
      </c>
    </row>
    <row r="3398" spans="1:11" x14ac:dyDescent="0.3">
      <c r="A3398" s="9">
        <v>45574</v>
      </c>
      <c r="B3398" t="s">
        <v>7101</v>
      </c>
      <c r="C3398" t="s">
        <v>7102</v>
      </c>
      <c r="D3398" s="10" t="s">
        <v>7086</v>
      </c>
      <c r="E3398" s="11">
        <v>0.3</v>
      </c>
      <c r="F3398" s="11">
        <v>21</v>
      </c>
      <c r="G3398">
        <v>3</v>
      </c>
      <c r="H3398" t="s">
        <v>56</v>
      </c>
      <c r="I3398" s="13" t="s">
        <v>7092</v>
      </c>
      <c r="J3398">
        <v>0</v>
      </c>
      <c r="K3398" s="9">
        <v>45575</v>
      </c>
    </row>
    <row r="3399" spans="1:11" x14ac:dyDescent="0.3">
      <c r="A3399" s="9">
        <v>45574</v>
      </c>
      <c r="B3399" t="s">
        <v>7103</v>
      </c>
      <c r="C3399" t="s">
        <v>7104</v>
      </c>
      <c r="D3399" s="10" t="s">
        <v>7086</v>
      </c>
      <c r="E3399" s="11">
        <v>0.1</v>
      </c>
      <c r="F3399" s="11">
        <v>7</v>
      </c>
      <c r="G3399">
        <v>1</v>
      </c>
      <c r="H3399" t="s">
        <v>56</v>
      </c>
      <c r="I3399" s="13" t="s">
        <v>7092</v>
      </c>
      <c r="J3399">
        <v>0</v>
      </c>
      <c r="K3399" s="9">
        <v>45575</v>
      </c>
    </row>
    <row r="3400" spans="1:11" x14ac:dyDescent="0.3">
      <c r="A3400" s="9">
        <v>45574</v>
      </c>
      <c r="B3400" t="s">
        <v>7105</v>
      </c>
      <c r="C3400" t="s">
        <v>7106</v>
      </c>
      <c r="D3400" s="10" t="s">
        <v>7086</v>
      </c>
      <c r="E3400" s="11">
        <v>0.1</v>
      </c>
      <c r="F3400" s="11">
        <v>7</v>
      </c>
      <c r="G3400">
        <v>1</v>
      </c>
      <c r="H3400" t="s">
        <v>56</v>
      </c>
      <c r="I3400" s="13" t="s">
        <v>7092</v>
      </c>
      <c r="J3400">
        <v>0</v>
      </c>
      <c r="K3400" s="9">
        <v>45575</v>
      </c>
    </row>
    <row r="3401" spans="1:11" x14ac:dyDescent="0.3">
      <c r="A3401" s="9">
        <v>45574</v>
      </c>
      <c r="B3401" t="s">
        <v>7107</v>
      </c>
      <c r="C3401" t="s">
        <v>7108</v>
      </c>
      <c r="D3401" s="10" t="s">
        <v>7086</v>
      </c>
      <c r="E3401" s="11">
        <v>0.1</v>
      </c>
      <c r="F3401" s="11">
        <v>7</v>
      </c>
      <c r="G3401">
        <v>1</v>
      </c>
      <c r="H3401" t="s">
        <v>56</v>
      </c>
      <c r="I3401" s="13" t="s">
        <v>7092</v>
      </c>
      <c r="J3401">
        <v>0</v>
      </c>
      <c r="K3401" s="9">
        <v>45575</v>
      </c>
    </row>
    <row r="3402" spans="1:11" x14ac:dyDescent="0.3">
      <c r="A3402" s="9">
        <v>45574</v>
      </c>
      <c r="B3402" t="s">
        <v>7109</v>
      </c>
      <c r="C3402" t="s">
        <v>7110</v>
      </c>
      <c r="D3402" s="10" t="s">
        <v>7086</v>
      </c>
      <c r="E3402" s="11">
        <v>0.1</v>
      </c>
      <c r="F3402" s="11">
        <v>7</v>
      </c>
      <c r="G3402">
        <v>1</v>
      </c>
      <c r="H3402" t="s">
        <v>56</v>
      </c>
      <c r="I3402" s="13" t="s">
        <v>7092</v>
      </c>
      <c r="J3402">
        <v>0</v>
      </c>
      <c r="K3402" s="9">
        <v>45575</v>
      </c>
    </row>
    <row r="3403" spans="1:11" x14ac:dyDescent="0.3">
      <c r="A3403" s="9">
        <v>45574</v>
      </c>
      <c r="B3403" t="s">
        <v>7111</v>
      </c>
      <c r="C3403" t="s">
        <v>7112</v>
      </c>
      <c r="D3403" s="10" t="s">
        <v>7086</v>
      </c>
      <c r="E3403" s="11">
        <v>0.3</v>
      </c>
      <c r="F3403" s="11">
        <v>21</v>
      </c>
      <c r="G3403">
        <v>3</v>
      </c>
      <c r="H3403" t="s">
        <v>56</v>
      </c>
      <c r="I3403" s="13" t="s">
        <v>7092</v>
      </c>
      <c r="J3403">
        <v>0</v>
      </c>
      <c r="K3403" s="9">
        <v>45575</v>
      </c>
    </row>
    <row r="3404" spans="1:11" x14ac:dyDescent="0.3">
      <c r="A3404" s="9">
        <v>45574</v>
      </c>
      <c r="B3404" t="s">
        <v>7113</v>
      </c>
      <c r="C3404" t="s">
        <v>7114</v>
      </c>
      <c r="D3404" s="10" t="s">
        <v>7086</v>
      </c>
      <c r="E3404" s="11">
        <v>0.3</v>
      </c>
      <c r="F3404" s="11">
        <v>21</v>
      </c>
      <c r="G3404">
        <v>3</v>
      </c>
      <c r="H3404" t="s">
        <v>56</v>
      </c>
      <c r="I3404" s="13" t="s">
        <v>7092</v>
      </c>
      <c r="J3404">
        <v>0</v>
      </c>
      <c r="K3404" s="9">
        <v>45575</v>
      </c>
    </row>
    <row r="3405" spans="1:11" x14ac:dyDescent="0.3">
      <c r="A3405" s="9">
        <v>45574</v>
      </c>
      <c r="B3405" t="s">
        <v>7115</v>
      </c>
      <c r="C3405" t="s">
        <v>7116</v>
      </c>
      <c r="D3405" s="10" t="s">
        <v>7086</v>
      </c>
      <c r="E3405" s="11">
        <v>0.1</v>
      </c>
      <c r="F3405" s="11">
        <v>7</v>
      </c>
      <c r="G3405">
        <v>1</v>
      </c>
      <c r="H3405" t="s">
        <v>56</v>
      </c>
      <c r="I3405" s="13" t="s">
        <v>7092</v>
      </c>
      <c r="J3405">
        <v>0</v>
      </c>
      <c r="K3405" s="9">
        <v>45575</v>
      </c>
    </row>
    <row r="3406" spans="1:11" x14ac:dyDescent="0.3">
      <c r="A3406" s="9">
        <v>45574</v>
      </c>
      <c r="B3406" t="s">
        <v>7117</v>
      </c>
      <c r="C3406" t="s">
        <v>7118</v>
      </c>
      <c r="D3406" s="10" t="s">
        <v>7086</v>
      </c>
      <c r="E3406" s="11">
        <v>0.1</v>
      </c>
      <c r="F3406" s="11">
        <v>7</v>
      </c>
      <c r="G3406">
        <v>1</v>
      </c>
      <c r="H3406" t="s">
        <v>56</v>
      </c>
      <c r="I3406" s="13" t="s">
        <v>7092</v>
      </c>
      <c r="J3406">
        <v>0</v>
      </c>
      <c r="K3406" s="9">
        <v>45575</v>
      </c>
    </row>
    <row r="3407" spans="1:11" x14ac:dyDescent="0.3">
      <c r="A3407" s="9">
        <v>45574</v>
      </c>
      <c r="B3407" t="s">
        <v>7119</v>
      </c>
      <c r="C3407" t="s">
        <v>7120</v>
      </c>
      <c r="D3407" s="10" t="s">
        <v>7086</v>
      </c>
      <c r="E3407" s="11">
        <v>0.3</v>
      </c>
      <c r="F3407" s="11">
        <v>21</v>
      </c>
      <c r="G3407">
        <v>3</v>
      </c>
      <c r="H3407" t="s">
        <v>56</v>
      </c>
      <c r="I3407" s="13" t="s">
        <v>7092</v>
      </c>
      <c r="J3407">
        <v>0</v>
      </c>
      <c r="K3407" s="9">
        <v>45575</v>
      </c>
    </row>
    <row r="3408" spans="1:11" x14ac:dyDescent="0.3">
      <c r="A3408" s="9">
        <v>45574</v>
      </c>
      <c r="B3408" t="s">
        <v>7121</v>
      </c>
      <c r="C3408" t="s">
        <v>7122</v>
      </c>
      <c r="D3408" s="10" t="s">
        <v>7086</v>
      </c>
      <c r="E3408" s="11">
        <v>0.1</v>
      </c>
      <c r="F3408" s="11">
        <v>7</v>
      </c>
      <c r="G3408">
        <v>1</v>
      </c>
      <c r="H3408" t="s">
        <v>56</v>
      </c>
      <c r="I3408" s="13" t="s">
        <v>7092</v>
      </c>
      <c r="J3408">
        <v>0</v>
      </c>
      <c r="K3408" s="9">
        <v>45575</v>
      </c>
    </row>
    <row r="3409" spans="1:11" x14ac:dyDescent="0.3">
      <c r="A3409" s="9">
        <v>45574</v>
      </c>
      <c r="B3409" t="s">
        <v>7123</v>
      </c>
      <c r="C3409" t="s">
        <v>7124</v>
      </c>
      <c r="D3409" s="10" t="s">
        <v>7086</v>
      </c>
      <c r="E3409" s="11">
        <v>0.3</v>
      </c>
      <c r="F3409" s="11">
        <v>21</v>
      </c>
      <c r="G3409">
        <v>3</v>
      </c>
      <c r="H3409" t="s">
        <v>56</v>
      </c>
      <c r="I3409" s="13" t="s">
        <v>7092</v>
      </c>
      <c r="J3409">
        <v>0</v>
      </c>
      <c r="K3409" s="9">
        <v>45575</v>
      </c>
    </row>
    <row r="3410" spans="1:11" x14ac:dyDescent="0.3">
      <c r="A3410" s="9">
        <v>45574</v>
      </c>
      <c r="B3410" t="s">
        <v>7125</v>
      </c>
      <c r="C3410" t="s">
        <v>7126</v>
      </c>
      <c r="D3410" s="10" t="s">
        <v>7086</v>
      </c>
      <c r="E3410" s="11">
        <v>0.1</v>
      </c>
      <c r="F3410" s="11">
        <v>7</v>
      </c>
      <c r="G3410">
        <v>1</v>
      </c>
      <c r="H3410" t="s">
        <v>56</v>
      </c>
      <c r="I3410" s="13" t="s">
        <v>7092</v>
      </c>
      <c r="J3410">
        <v>0</v>
      </c>
      <c r="K3410" s="9">
        <v>45575</v>
      </c>
    </row>
    <row r="3411" spans="1:11" x14ac:dyDescent="0.3">
      <c r="A3411" s="9">
        <v>45574</v>
      </c>
      <c r="B3411" t="s">
        <v>7127</v>
      </c>
      <c r="C3411" t="s">
        <v>7128</v>
      </c>
      <c r="D3411" s="10" t="s">
        <v>7086</v>
      </c>
      <c r="E3411" s="11">
        <v>0.1</v>
      </c>
      <c r="F3411" s="11">
        <v>7</v>
      </c>
      <c r="G3411">
        <v>1</v>
      </c>
      <c r="H3411" t="s">
        <v>56</v>
      </c>
      <c r="I3411" s="13" t="s">
        <v>7092</v>
      </c>
      <c r="J3411">
        <v>0</v>
      </c>
      <c r="K3411" s="9">
        <v>45575</v>
      </c>
    </row>
    <row r="3412" spans="1:11" x14ac:dyDescent="0.3">
      <c r="A3412" s="9">
        <v>45574</v>
      </c>
      <c r="B3412" t="s">
        <v>7129</v>
      </c>
      <c r="C3412" t="s">
        <v>7130</v>
      </c>
      <c r="D3412" s="10" t="s">
        <v>7086</v>
      </c>
      <c r="E3412" s="11">
        <v>0.1</v>
      </c>
      <c r="F3412" s="11">
        <v>7</v>
      </c>
      <c r="G3412">
        <v>1</v>
      </c>
      <c r="H3412" t="s">
        <v>56</v>
      </c>
      <c r="I3412" s="13" t="s">
        <v>7092</v>
      </c>
      <c r="J3412">
        <v>0</v>
      </c>
      <c r="K3412" s="9">
        <v>45575</v>
      </c>
    </row>
    <row r="3413" spans="1:11" x14ac:dyDescent="0.3">
      <c r="A3413" s="9">
        <v>45574</v>
      </c>
      <c r="B3413" t="s">
        <v>7131</v>
      </c>
      <c r="C3413" t="s">
        <v>7132</v>
      </c>
      <c r="D3413" s="10" t="s">
        <v>7086</v>
      </c>
      <c r="E3413" s="11">
        <v>0.1</v>
      </c>
      <c r="F3413" s="11">
        <v>7</v>
      </c>
      <c r="G3413">
        <v>1</v>
      </c>
      <c r="H3413" t="s">
        <v>56</v>
      </c>
      <c r="I3413" s="13" t="s">
        <v>7092</v>
      </c>
      <c r="J3413">
        <v>0</v>
      </c>
      <c r="K3413" s="9">
        <v>45575</v>
      </c>
    </row>
    <row r="3414" spans="1:11" x14ac:dyDescent="0.3">
      <c r="A3414" s="9">
        <v>45574</v>
      </c>
      <c r="B3414" t="s">
        <v>7133</v>
      </c>
      <c r="C3414" t="s">
        <v>7134</v>
      </c>
      <c r="D3414" s="10" t="s">
        <v>7086</v>
      </c>
      <c r="E3414" s="11">
        <v>0.2</v>
      </c>
      <c r="F3414" s="11">
        <v>14</v>
      </c>
      <c r="G3414">
        <v>2</v>
      </c>
      <c r="H3414" t="s">
        <v>56</v>
      </c>
      <c r="I3414" s="13" t="s">
        <v>7092</v>
      </c>
      <c r="J3414">
        <v>0</v>
      </c>
      <c r="K3414" s="9">
        <v>45575</v>
      </c>
    </row>
    <row r="3415" spans="1:11" x14ac:dyDescent="0.3">
      <c r="A3415" s="9">
        <v>45574</v>
      </c>
      <c r="B3415" t="s">
        <v>7135</v>
      </c>
      <c r="C3415" t="s">
        <v>7136</v>
      </c>
      <c r="D3415" s="10" t="s">
        <v>7086</v>
      </c>
      <c r="E3415" s="11">
        <v>0.1</v>
      </c>
      <c r="F3415" s="11">
        <v>7</v>
      </c>
      <c r="G3415">
        <v>1</v>
      </c>
      <c r="H3415" t="s">
        <v>56</v>
      </c>
      <c r="I3415" s="13" t="s">
        <v>7092</v>
      </c>
      <c r="J3415">
        <v>0</v>
      </c>
      <c r="K3415" s="9">
        <v>45575</v>
      </c>
    </row>
    <row r="3416" spans="1:11" x14ac:dyDescent="0.3">
      <c r="A3416" s="9">
        <v>45574</v>
      </c>
      <c r="B3416" t="s">
        <v>7137</v>
      </c>
      <c r="C3416" t="s">
        <v>7138</v>
      </c>
      <c r="D3416" s="10" t="s">
        <v>7086</v>
      </c>
      <c r="E3416" s="11">
        <v>0.1</v>
      </c>
      <c r="F3416" s="11">
        <v>7</v>
      </c>
      <c r="G3416">
        <v>1</v>
      </c>
      <c r="H3416" t="s">
        <v>56</v>
      </c>
      <c r="I3416" s="13" t="s">
        <v>7092</v>
      </c>
      <c r="J3416">
        <v>0</v>
      </c>
      <c r="K3416" s="9">
        <v>45575</v>
      </c>
    </row>
    <row r="3417" spans="1:11" x14ac:dyDescent="0.3">
      <c r="A3417" s="9">
        <v>45574</v>
      </c>
      <c r="B3417" t="s">
        <v>7139</v>
      </c>
      <c r="C3417" t="s">
        <v>7140</v>
      </c>
      <c r="D3417" s="10" t="s">
        <v>7086</v>
      </c>
      <c r="E3417" s="11">
        <v>1.3</v>
      </c>
      <c r="F3417" s="11">
        <v>91</v>
      </c>
      <c r="G3417">
        <v>13</v>
      </c>
      <c r="H3417" t="s">
        <v>56</v>
      </c>
      <c r="I3417" s="13" t="s">
        <v>7092</v>
      </c>
      <c r="J3417">
        <v>0</v>
      </c>
      <c r="K3417" s="9">
        <v>45575</v>
      </c>
    </row>
    <row r="3418" spans="1:11" x14ac:dyDescent="0.3">
      <c r="A3418" s="9">
        <v>45574</v>
      </c>
      <c r="B3418" t="s">
        <v>7141</v>
      </c>
      <c r="C3418" t="s">
        <v>7142</v>
      </c>
      <c r="D3418" s="10" t="s">
        <v>7086</v>
      </c>
      <c r="E3418" s="11">
        <v>0.1</v>
      </c>
      <c r="F3418" s="11">
        <v>7</v>
      </c>
      <c r="G3418">
        <v>1</v>
      </c>
      <c r="H3418" t="s">
        <v>56</v>
      </c>
      <c r="I3418" s="13" t="s">
        <v>7092</v>
      </c>
      <c r="J3418">
        <v>0</v>
      </c>
      <c r="K3418" s="9">
        <v>45575</v>
      </c>
    </row>
    <row r="3419" spans="1:11" x14ac:dyDescent="0.3">
      <c r="A3419" s="9">
        <v>45574</v>
      </c>
      <c r="B3419" t="s">
        <v>7143</v>
      </c>
      <c r="C3419" t="s">
        <v>7144</v>
      </c>
      <c r="D3419" s="10" t="s">
        <v>7086</v>
      </c>
      <c r="E3419" s="11">
        <v>0.1</v>
      </c>
      <c r="F3419" s="11">
        <v>7</v>
      </c>
      <c r="G3419">
        <v>1</v>
      </c>
      <c r="H3419" t="s">
        <v>56</v>
      </c>
      <c r="I3419" s="13" t="s">
        <v>7092</v>
      </c>
      <c r="J3419">
        <v>0</v>
      </c>
      <c r="K3419" s="9">
        <v>45575</v>
      </c>
    </row>
    <row r="3420" spans="1:11" x14ac:dyDescent="0.3">
      <c r="A3420" s="9">
        <v>45574</v>
      </c>
      <c r="B3420" t="s">
        <v>7145</v>
      </c>
      <c r="C3420" t="s">
        <v>7146</v>
      </c>
      <c r="D3420" s="10" t="s">
        <v>7086</v>
      </c>
      <c r="E3420" s="11">
        <v>0.1</v>
      </c>
      <c r="F3420" s="11">
        <v>7</v>
      </c>
      <c r="G3420">
        <v>1</v>
      </c>
      <c r="H3420" t="s">
        <v>56</v>
      </c>
      <c r="I3420" s="13" t="s">
        <v>7092</v>
      </c>
      <c r="J3420">
        <v>0</v>
      </c>
      <c r="K3420" s="9">
        <v>45575</v>
      </c>
    </row>
    <row r="3421" spans="1:11" x14ac:dyDescent="0.3">
      <c r="A3421" s="9">
        <v>45574</v>
      </c>
      <c r="B3421" t="s">
        <v>7147</v>
      </c>
      <c r="C3421" t="s">
        <v>7148</v>
      </c>
      <c r="D3421" s="10" t="s">
        <v>7086</v>
      </c>
      <c r="E3421" s="11">
        <v>0.1</v>
      </c>
      <c r="F3421" s="11">
        <v>7</v>
      </c>
      <c r="G3421">
        <v>1</v>
      </c>
      <c r="H3421" t="s">
        <v>56</v>
      </c>
      <c r="I3421" s="13" t="s">
        <v>7092</v>
      </c>
      <c r="J3421">
        <v>0</v>
      </c>
      <c r="K3421" s="9">
        <v>45575</v>
      </c>
    </row>
    <row r="3422" spans="1:11" x14ac:dyDescent="0.3">
      <c r="A3422" s="9">
        <v>45574</v>
      </c>
      <c r="B3422" t="s">
        <v>7149</v>
      </c>
      <c r="C3422" t="s">
        <v>7150</v>
      </c>
      <c r="D3422" s="10" t="s">
        <v>7086</v>
      </c>
      <c r="E3422" s="11">
        <v>0.1</v>
      </c>
      <c r="F3422" s="11">
        <v>7</v>
      </c>
      <c r="G3422">
        <v>1</v>
      </c>
      <c r="H3422" t="s">
        <v>56</v>
      </c>
      <c r="I3422" s="13" t="s">
        <v>7092</v>
      </c>
      <c r="J3422">
        <v>0</v>
      </c>
      <c r="K3422" s="9">
        <v>45575</v>
      </c>
    </row>
    <row r="3423" spans="1:11" x14ac:dyDescent="0.3">
      <c r="A3423" s="9">
        <v>45574</v>
      </c>
      <c r="B3423" t="s">
        <v>7151</v>
      </c>
      <c r="C3423" t="s">
        <v>7152</v>
      </c>
      <c r="D3423" s="10" t="s">
        <v>7086</v>
      </c>
      <c r="E3423" s="11">
        <v>1.6</v>
      </c>
      <c r="F3423" s="11">
        <v>112</v>
      </c>
      <c r="G3423">
        <v>16</v>
      </c>
      <c r="H3423" t="s">
        <v>56</v>
      </c>
      <c r="I3423" s="13" t="s">
        <v>7092</v>
      </c>
      <c r="J3423">
        <v>0</v>
      </c>
      <c r="K3423" s="9">
        <v>45575</v>
      </c>
    </row>
    <row r="3424" spans="1:11" x14ac:dyDescent="0.3">
      <c r="A3424" s="9">
        <v>45574</v>
      </c>
      <c r="B3424" t="s">
        <v>7153</v>
      </c>
      <c r="C3424" t="s">
        <v>7154</v>
      </c>
      <c r="D3424" s="10" t="s">
        <v>7086</v>
      </c>
      <c r="E3424" s="11">
        <v>0.1</v>
      </c>
      <c r="F3424" s="11">
        <v>7</v>
      </c>
      <c r="G3424">
        <v>1</v>
      </c>
      <c r="H3424" t="s">
        <v>56</v>
      </c>
      <c r="I3424" s="13" t="s">
        <v>7092</v>
      </c>
      <c r="J3424">
        <v>0</v>
      </c>
      <c r="K3424" s="9">
        <v>45575</v>
      </c>
    </row>
    <row r="3425" spans="1:11" x14ac:dyDescent="0.3">
      <c r="A3425" s="9">
        <v>45574</v>
      </c>
      <c r="B3425" t="s">
        <v>7155</v>
      </c>
      <c r="C3425" t="s">
        <v>7156</v>
      </c>
      <c r="D3425" s="10" t="s">
        <v>7086</v>
      </c>
      <c r="E3425" s="11">
        <v>0.2</v>
      </c>
      <c r="F3425" s="11">
        <v>14</v>
      </c>
      <c r="G3425">
        <v>2</v>
      </c>
      <c r="H3425" t="s">
        <v>56</v>
      </c>
      <c r="I3425" s="13" t="s">
        <v>7092</v>
      </c>
      <c r="J3425">
        <v>0</v>
      </c>
      <c r="K3425" s="9">
        <v>45575</v>
      </c>
    </row>
    <row r="3426" spans="1:11" x14ac:dyDescent="0.3">
      <c r="A3426" s="9">
        <v>45575</v>
      </c>
      <c r="B3426" t="s">
        <v>7157</v>
      </c>
      <c r="C3426" t="s">
        <v>7158</v>
      </c>
      <c r="D3426" s="10" t="s">
        <v>7159</v>
      </c>
      <c r="E3426" s="11">
        <v>0.2</v>
      </c>
      <c r="F3426" s="11">
        <v>14</v>
      </c>
      <c r="G3426">
        <v>2</v>
      </c>
      <c r="H3426" t="s">
        <v>56</v>
      </c>
      <c r="I3426" s="13" t="s">
        <v>4378</v>
      </c>
      <c r="J3426">
        <v>1</v>
      </c>
      <c r="K3426" s="9">
        <v>45576</v>
      </c>
    </row>
    <row r="3427" spans="1:11" x14ac:dyDescent="0.3">
      <c r="A3427" s="9">
        <v>45575</v>
      </c>
      <c r="B3427" t="s">
        <v>7160</v>
      </c>
      <c r="C3427" t="s">
        <v>7161</v>
      </c>
      <c r="D3427" s="10" t="s">
        <v>7159</v>
      </c>
      <c r="E3427" s="11">
        <v>0.1</v>
      </c>
      <c r="F3427" s="11">
        <v>7</v>
      </c>
      <c r="G3427">
        <v>1</v>
      </c>
      <c r="H3427" t="s">
        <v>56</v>
      </c>
      <c r="I3427" s="13" t="s">
        <v>4378</v>
      </c>
      <c r="J3427">
        <v>0</v>
      </c>
      <c r="K3427" s="9">
        <v>45576</v>
      </c>
    </row>
    <row r="3428" spans="1:11" x14ac:dyDescent="0.3">
      <c r="A3428" s="9">
        <v>45575</v>
      </c>
      <c r="B3428" t="s">
        <v>7162</v>
      </c>
      <c r="C3428" t="s">
        <v>7163</v>
      </c>
      <c r="D3428" s="10" t="s">
        <v>7159</v>
      </c>
      <c r="E3428" s="11">
        <v>0.4</v>
      </c>
      <c r="F3428" s="11">
        <v>28</v>
      </c>
      <c r="G3428">
        <v>4</v>
      </c>
      <c r="H3428" t="s">
        <v>56</v>
      </c>
      <c r="I3428" s="13" t="s">
        <v>7164</v>
      </c>
      <c r="J3428">
        <v>0</v>
      </c>
      <c r="K3428" s="9">
        <v>45576</v>
      </c>
    </row>
    <row r="3429" spans="1:11" x14ac:dyDescent="0.3">
      <c r="A3429" s="9">
        <v>45575</v>
      </c>
      <c r="B3429" t="s">
        <v>7165</v>
      </c>
      <c r="C3429" t="s">
        <v>7166</v>
      </c>
      <c r="D3429" s="10" t="s">
        <v>7159</v>
      </c>
      <c r="E3429" s="11">
        <v>0.1</v>
      </c>
      <c r="F3429" s="11">
        <v>7</v>
      </c>
      <c r="G3429">
        <v>1</v>
      </c>
      <c r="H3429" t="s">
        <v>56</v>
      </c>
      <c r="I3429" s="13" t="s">
        <v>7164</v>
      </c>
      <c r="J3429">
        <v>0</v>
      </c>
      <c r="K3429" s="9">
        <v>45576</v>
      </c>
    </row>
    <row r="3430" spans="1:11" x14ac:dyDescent="0.3">
      <c r="A3430" s="9">
        <v>45575</v>
      </c>
      <c r="B3430" t="s">
        <v>7167</v>
      </c>
      <c r="C3430" t="s">
        <v>7168</v>
      </c>
      <c r="D3430" s="10" t="s">
        <v>7159</v>
      </c>
      <c r="E3430" s="11">
        <v>0.1</v>
      </c>
      <c r="F3430" s="11">
        <v>7</v>
      </c>
      <c r="G3430">
        <v>1</v>
      </c>
      <c r="H3430" t="s">
        <v>56</v>
      </c>
      <c r="I3430" s="13" t="s">
        <v>7164</v>
      </c>
      <c r="J3430">
        <v>0</v>
      </c>
      <c r="K3430" s="9">
        <v>45576</v>
      </c>
    </row>
    <row r="3431" spans="1:11" x14ac:dyDescent="0.3">
      <c r="A3431" s="9">
        <v>45575</v>
      </c>
      <c r="B3431" t="s">
        <v>7169</v>
      </c>
      <c r="C3431" t="s">
        <v>7170</v>
      </c>
      <c r="D3431" s="10" t="s">
        <v>7159</v>
      </c>
      <c r="E3431" s="11">
        <v>0.1</v>
      </c>
      <c r="F3431" s="11">
        <v>7</v>
      </c>
      <c r="G3431">
        <v>1</v>
      </c>
      <c r="H3431" t="s">
        <v>56</v>
      </c>
      <c r="I3431" s="13" t="s">
        <v>7164</v>
      </c>
      <c r="J3431">
        <v>0</v>
      </c>
      <c r="K3431" s="9">
        <v>45576</v>
      </c>
    </row>
    <row r="3432" spans="1:11" x14ac:dyDescent="0.3">
      <c r="A3432" s="9">
        <v>45575</v>
      </c>
      <c r="B3432" t="s">
        <v>7171</v>
      </c>
      <c r="C3432" t="s">
        <v>7172</v>
      </c>
      <c r="D3432" s="10" t="s">
        <v>7159</v>
      </c>
      <c r="E3432" s="11">
        <v>0.1</v>
      </c>
      <c r="F3432" s="11">
        <v>7</v>
      </c>
      <c r="G3432">
        <v>1</v>
      </c>
      <c r="H3432" t="s">
        <v>56</v>
      </c>
      <c r="I3432" s="13" t="s">
        <v>7164</v>
      </c>
      <c r="J3432">
        <v>0</v>
      </c>
      <c r="K3432" s="9">
        <v>45576</v>
      </c>
    </row>
    <row r="3433" spans="1:11" x14ac:dyDescent="0.3">
      <c r="A3433" s="9">
        <v>45575</v>
      </c>
      <c r="B3433" t="s">
        <v>7173</v>
      </c>
      <c r="C3433" t="s">
        <v>7174</v>
      </c>
      <c r="D3433" s="10" t="s">
        <v>7159</v>
      </c>
      <c r="E3433" s="11">
        <v>0.1</v>
      </c>
      <c r="F3433" s="11">
        <v>7</v>
      </c>
      <c r="G3433">
        <v>1</v>
      </c>
      <c r="H3433" t="s">
        <v>56</v>
      </c>
      <c r="I3433" s="13" t="s">
        <v>7164</v>
      </c>
      <c r="J3433">
        <v>0</v>
      </c>
      <c r="K3433" s="9">
        <v>45576</v>
      </c>
    </row>
    <row r="3434" spans="1:11" x14ac:dyDescent="0.3">
      <c r="A3434" s="9">
        <v>45575</v>
      </c>
      <c r="B3434" t="s">
        <v>7175</v>
      </c>
      <c r="C3434" t="s">
        <v>7176</v>
      </c>
      <c r="D3434" s="10" t="s">
        <v>7159</v>
      </c>
      <c r="E3434" s="11">
        <v>0.1</v>
      </c>
      <c r="F3434" s="11">
        <v>7</v>
      </c>
      <c r="G3434">
        <v>1</v>
      </c>
      <c r="H3434" t="s">
        <v>56</v>
      </c>
      <c r="I3434" s="13" t="s">
        <v>7164</v>
      </c>
      <c r="J3434">
        <v>0</v>
      </c>
      <c r="K3434" s="9">
        <v>45576</v>
      </c>
    </row>
    <row r="3435" spans="1:11" x14ac:dyDescent="0.3">
      <c r="A3435" s="9">
        <v>45575</v>
      </c>
      <c r="B3435" t="s">
        <v>7177</v>
      </c>
      <c r="C3435" t="s">
        <v>7178</v>
      </c>
      <c r="D3435" s="10" t="s">
        <v>7159</v>
      </c>
      <c r="E3435" s="11">
        <v>0.1</v>
      </c>
      <c r="F3435" s="11">
        <v>7</v>
      </c>
      <c r="G3435">
        <v>1</v>
      </c>
      <c r="H3435" t="s">
        <v>56</v>
      </c>
      <c r="I3435" s="13" t="s">
        <v>7164</v>
      </c>
      <c r="J3435">
        <v>0</v>
      </c>
      <c r="K3435" s="9">
        <v>45576</v>
      </c>
    </row>
    <row r="3436" spans="1:11" x14ac:dyDescent="0.3">
      <c r="A3436" s="9">
        <v>45575</v>
      </c>
      <c r="B3436" t="s">
        <v>7179</v>
      </c>
      <c r="C3436" t="s">
        <v>7180</v>
      </c>
      <c r="D3436" s="10" t="s">
        <v>7159</v>
      </c>
      <c r="E3436" s="11">
        <v>0.1</v>
      </c>
      <c r="F3436" s="11">
        <v>7</v>
      </c>
      <c r="G3436">
        <v>1</v>
      </c>
      <c r="H3436" t="s">
        <v>56</v>
      </c>
      <c r="I3436" s="13" t="s">
        <v>7164</v>
      </c>
      <c r="J3436">
        <v>0</v>
      </c>
      <c r="K3436" s="9">
        <v>45576</v>
      </c>
    </row>
    <row r="3437" spans="1:11" x14ac:dyDescent="0.3">
      <c r="A3437" s="9">
        <v>45575</v>
      </c>
      <c r="B3437" t="s">
        <v>7181</v>
      </c>
      <c r="C3437" t="s">
        <v>7182</v>
      </c>
      <c r="D3437" s="10" t="s">
        <v>7159</v>
      </c>
      <c r="E3437" s="11">
        <v>0.2</v>
      </c>
      <c r="F3437" s="11">
        <v>14</v>
      </c>
      <c r="G3437">
        <v>2</v>
      </c>
      <c r="H3437" t="s">
        <v>56</v>
      </c>
      <c r="I3437" s="13" t="s">
        <v>7164</v>
      </c>
      <c r="J3437">
        <v>0</v>
      </c>
      <c r="K3437" s="9">
        <v>45576</v>
      </c>
    </row>
    <row r="3438" spans="1:11" x14ac:dyDescent="0.3">
      <c r="A3438" s="9">
        <v>45575</v>
      </c>
      <c r="B3438" t="s">
        <v>7183</v>
      </c>
      <c r="C3438" t="s">
        <v>7184</v>
      </c>
      <c r="D3438" s="10" t="s">
        <v>7159</v>
      </c>
      <c r="E3438" s="11">
        <v>0.1</v>
      </c>
      <c r="F3438" s="11">
        <v>7</v>
      </c>
      <c r="G3438">
        <v>1</v>
      </c>
      <c r="H3438" t="s">
        <v>56</v>
      </c>
      <c r="I3438" s="13" t="s">
        <v>7164</v>
      </c>
      <c r="J3438">
        <v>0</v>
      </c>
      <c r="K3438" s="9">
        <v>45576</v>
      </c>
    </row>
    <row r="3439" spans="1:11" x14ac:dyDescent="0.3">
      <c r="A3439" s="9">
        <v>45575</v>
      </c>
      <c r="B3439" t="s">
        <v>7185</v>
      </c>
      <c r="C3439" t="s">
        <v>7186</v>
      </c>
      <c r="D3439" s="10" t="s">
        <v>7159</v>
      </c>
      <c r="E3439" s="11">
        <v>0.1</v>
      </c>
      <c r="F3439" s="11">
        <v>7</v>
      </c>
      <c r="G3439">
        <v>1</v>
      </c>
      <c r="H3439" t="s">
        <v>56</v>
      </c>
      <c r="I3439" s="13" t="s">
        <v>7164</v>
      </c>
      <c r="J3439">
        <v>0</v>
      </c>
      <c r="K3439" s="9">
        <v>45576</v>
      </c>
    </row>
    <row r="3440" spans="1:11" x14ac:dyDescent="0.3">
      <c r="A3440" s="9">
        <v>45575</v>
      </c>
      <c r="B3440" t="s">
        <v>7187</v>
      </c>
      <c r="C3440" t="s">
        <v>7188</v>
      </c>
      <c r="D3440" s="10" t="s">
        <v>7159</v>
      </c>
      <c r="E3440" s="11">
        <v>0.1</v>
      </c>
      <c r="F3440" s="11">
        <v>7</v>
      </c>
      <c r="G3440">
        <v>1</v>
      </c>
      <c r="H3440" t="s">
        <v>56</v>
      </c>
      <c r="I3440" s="13" t="s">
        <v>7164</v>
      </c>
      <c r="J3440">
        <v>0</v>
      </c>
      <c r="K3440" s="9">
        <v>45576</v>
      </c>
    </row>
    <row r="3441" spans="1:11" x14ac:dyDescent="0.3">
      <c r="A3441" s="9">
        <v>45575</v>
      </c>
      <c r="B3441" t="s">
        <v>7189</v>
      </c>
      <c r="C3441" t="s">
        <v>7190</v>
      </c>
      <c r="D3441" s="10" t="s">
        <v>7159</v>
      </c>
      <c r="E3441" s="11">
        <v>0.1</v>
      </c>
      <c r="F3441" s="11">
        <v>7</v>
      </c>
      <c r="G3441">
        <v>1</v>
      </c>
      <c r="H3441" t="s">
        <v>56</v>
      </c>
      <c r="I3441" s="13" t="s">
        <v>7164</v>
      </c>
      <c r="J3441">
        <v>0</v>
      </c>
      <c r="K3441" s="9">
        <v>45576</v>
      </c>
    </row>
    <row r="3442" spans="1:11" x14ac:dyDescent="0.3">
      <c r="A3442" s="9">
        <v>45575</v>
      </c>
      <c r="B3442" t="s">
        <v>7191</v>
      </c>
      <c r="C3442" t="s">
        <v>7192</v>
      </c>
      <c r="D3442" s="10" t="s">
        <v>7159</v>
      </c>
      <c r="E3442" s="11">
        <v>0.1</v>
      </c>
      <c r="F3442" s="11">
        <v>7</v>
      </c>
      <c r="G3442">
        <v>1</v>
      </c>
      <c r="H3442" t="s">
        <v>56</v>
      </c>
      <c r="I3442" s="13" t="s">
        <v>7164</v>
      </c>
      <c r="J3442">
        <v>0</v>
      </c>
      <c r="K3442" s="9">
        <v>45576</v>
      </c>
    </row>
    <row r="3443" spans="1:11" x14ac:dyDescent="0.3">
      <c r="A3443" s="9">
        <v>45575</v>
      </c>
      <c r="B3443" t="s">
        <v>7193</v>
      </c>
      <c r="C3443" t="s">
        <v>7194</v>
      </c>
      <c r="D3443" s="10" t="s">
        <v>7159</v>
      </c>
      <c r="E3443" s="11">
        <v>0.2</v>
      </c>
      <c r="F3443" s="11">
        <v>14</v>
      </c>
      <c r="G3443">
        <v>2</v>
      </c>
      <c r="H3443" t="s">
        <v>56</v>
      </c>
      <c r="I3443" s="13" t="s">
        <v>7164</v>
      </c>
      <c r="J3443">
        <v>0</v>
      </c>
      <c r="K3443" s="9">
        <v>45576</v>
      </c>
    </row>
    <row r="3444" spans="1:11" x14ac:dyDescent="0.3">
      <c r="A3444" s="9">
        <v>45575</v>
      </c>
      <c r="B3444" t="s">
        <v>7195</v>
      </c>
      <c r="C3444" t="s">
        <v>7196</v>
      </c>
      <c r="D3444" s="10" t="s">
        <v>7159</v>
      </c>
      <c r="E3444" s="11">
        <v>0.3</v>
      </c>
      <c r="F3444" s="11">
        <v>21</v>
      </c>
      <c r="G3444">
        <v>3</v>
      </c>
      <c r="H3444" t="s">
        <v>56</v>
      </c>
      <c r="I3444" s="13" t="s">
        <v>7164</v>
      </c>
      <c r="J3444">
        <v>0</v>
      </c>
      <c r="K3444" s="9">
        <v>45576</v>
      </c>
    </row>
    <row r="3445" spans="1:11" x14ac:dyDescent="0.3">
      <c r="A3445" s="9">
        <v>45575</v>
      </c>
      <c r="B3445" t="s">
        <v>7197</v>
      </c>
      <c r="C3445" t="s">
        <v>7198</v>
      </c>
      <c r="D3445" s="10" t="s">
        <v>7159</v>
      </c>
      <c r="E3445" s="11">
        <v>0.2</v>
      </c>
      <c r="F3445" s="11">
        <v>14</v>
      </c>
      <c r="G3445">
        <v>2</v>
      </c>
      <c r="H3445" t="s">
        <v>56</v>
      </c>
      <c r="I3445" s="13" t="s">
        <v>7164</v>
      </c>
      <c r="J3445">
        <v>0</v>
      </c>
      <c r="K3445" s="9">
        <v>45576</v>
      </c>
    </row>
    <row r="3446" spans="1:11" x14ac:dyDescent="0.3">
      <c r="A3446" s="9">
        <v>45575</v>
      </c>
      <c r="B3446" t="s">
        <v>7199</v>
      </c>
      <c r="C3446" t="s">
        <v>7200</v>
      </c>
      <c r="D3446" s="10" t="s">
        <v>7159</v>
      </c>
      <c r="E3446" s="11">
        <v>0.2</v>
      </c>
      <c r="F3446" s="11">
        <v>14</v>
      </c>
      <c r="G3446">
        <v>2</v>
      </c>
      <c r="H3446" t="s">
        <v>56</v>
      </c>
      <c r="I3446" s="13" t="s">
        <v>7164</v>
      </c>
      <c r="J3446">
        <v>0</v>
      </c>
      <c r="K3446" s="9">
        <v>45576</v>
      </c>
    </row>
    <row r="3447" spans="1:11" x14ac:dyDescent="0.3">
      <c r="A3447" s="9">
        <v>45575</v>
      </c>
      <c r="B3447" t="s">
        <v>7201</v>
      </c>
      <c r="C3447" t="s">
        <v>7202</v>
      </c>
      <c r="D3447" s="10" t="s">
        <v>7159</v>
      </c>
      <c r="E3447" s="11">
        <v>0.1</v>
      </c>
      <c r="F3447" s="11">
        <v>7</v>
      </c>
      <c r="G3447">
        <v>1</v>
      </c>
      <c r="H3447" t="s">
        <v>56</v>
      </c>
      <c r="I3447" s="13" t="s">
        <v>7164</v>
      </c>
      <c r="J3447">
        <v>0</v>
      </c>
      <c r="K3447" s="9">
        <v>45576</v>
      </c>
    </row>
    <row r="3448" spans="1:11" x14ac:dyDescent="0.3">
      <c r="A3448" s="9">
        <v>45575</v>
      </c>
      <c r="B3448" t="s">
        <v>7203</v>
      </c>
      <c r="C3448" t="s">
        <v>7204</v>
      </c>
      <c r="D3448" s="10" t="s">
        <v>7159</v>
      </c>
      <c r="E3448" s="11">
        <v>0.1</v>
      </c>
      <c r="F3448" s="11">
        <v>7</v>
      </c>
      <c r="G3448">
        <v>1</v>
      </c>
      <c r="H3448" t="s">
        <v>56</v>
      </c>
      <c r="I3448" s="13" t="s">
        <v>7164</v>
      </c>
      <c r="J3448">
        <v>0</v>
      </c>
      <c r="K3448" s="9">
        <v>45576</v>
      </c>
    </row>
    <row r="3449" spans="1:11" x14ac:dyDescent="0.3">
      <c r="A3449" s="9">
        <v>45575</v>
      </c>
      <c r="B3449" t="s">
        <v>7205</v>
      </c>
      <c r="C3449" t="s">
        <v>7206</v>
      </c>
      <c r="D3449" s="10" t="s">
        <v>7159</v>
      </c>
      <c r="E3449" s="11">
        <v>0.1</v>
      </c>
      <c r="F3449" s="11">
        <v>7</v>
      </c>
      <c r="G3449">
        <v>1</v>
      </c>
      <c r="H3449" t="s">
        <v>56</v>
      </c>
      <c r="I3449" s="13" t="s">
        <v>7164</v>
      </c>
      <c r="J3449">
        <v>0</v>
      </c>
      <c r="K3449" s="9">
        <v>45576</v>
      </c>
    </row>
    <row r="3450" spans="1:11" x14ac:dyDescent="0.3">
      <c r="A3450" s="9">
        <v>45575</v>
      </c>
      <c r="B3450" t="s">
        <v>7207</v>
      </c>
      <c r="C3450" t="s">
        <v>7208</v>
      </c>
      <c r="D3450" s="10" t="s">
        <v>7159</v>
      </c>
      <c r="E3450" s="11">
        <v>0.1</v>
      </c>
      <c r="F3450" s="11">
        <v>7</v>
      </c>
      <c r="G3450">
        <v>1</v>
      </c>
      <c r="H3450" t="s">
        <v>56</v>
      </c>
      <c r="I3450" s="13" t="s">
        <v>7164</v>
      </c>
      <c r="J3450">
        <v>0</v>
      </c>
      <c r="K3450" s="9">
        <v>45576</v>
      </c>
    </row>
    <row r="3451" spans="1:11" x14ac:dyDescent="0.3">
      <c r="A3451" s="9">
        <v>45575</v>
      </c>
      <c r="B3451" t="s">
        <v>7209</v>
      </c>
      <c r="C3451" t="s">
        <v>7210</v>
      </c>
      <c r="D3451" s="10" t="s">
        <v>7159</v>
      </c>
      <c r="E3451" s="11">
        <v>0.2</v>
      </c>
      <c r="F3451" s="11">
        <v>14</v>
      </c>
      <c r="G3451">
        <v>2</v>
      </c>
      <c r="H3451" t="s">
        <v>56</v>
      </c>
      <c r="I3451" s="13" t="s">
        <v>7164</v>
      </c>
      <c r="J3451">
        <v>0</v>
      </c>
      <c r="K3451" s="9">
        <v>45576</v>
      </c>
    </row>
    <row r="3452" spans="1:11" x14ac:dyDescent="0.3">
      <c r="A3452" s="9">
        <v>45575</v>
      </c>
      <c r="B3452" t="s">
        <v>7211</v>
      </c>
      <c r="C3452" t="s">
        <v>7212</v>
      </c>
      <c r="D3452" s="10" t="s">
        <v>7159</v>
      </c>
      <c r="E3452" s="11">
        <v>0.7</v>
      </c>
      <c r="F3452" s="11">
        <v>49</v>
      </c>
      <c r="G3452">
        <v>7</v>
      </c>
      <c r="H3452" t="s">
        <v>56</v>
      </c>
      <c r="I3452" s="13" t="s">
        <v>7164</v>
      </c>
      <c r="J3452">
        <v>0</v>
      </c>
      <c r="K3452" s="9">
        <v>45576</v>
      </c>
    </row>
    <row r="3453" spans="1:11" x14ac:dyDescent="0.3">
      <c r="A3453" s="9">
        <v>45575</v>
      </c>
      <c r="B3453" t="s">
        <v>7213</v>
      </c>
      <c r="C3453" t="s">
        <v>7214</v>
      </c>
      <c r="D3453" s="10" t="s">
        <v>7159</v>
      </c>
      <c r="E3453" s="11">
        <v>0.1</v>
      </c>
      <c r="F3453" s="11">
        <v>7</v>
      </c>
      <c r="G3453">
        <v>1</v>
      </c>
      <c r="H3453" t="s">
        <v>56</v>
      </c>
      <c r="I3453" s="13" t="s">
        <v>7164</v>
      </c>
      <c r="J3453">
        <v>0</v>
      </c>
      <c r="K3453" s="9">
        <v>45576</v>
      </c>
    </row>
    <row r="3454" spans="1:11" x14ac:dyDescent="0.3">
      <c r="A3454" s="9">
        <v>45575</v>
      </c>
      <c r="B3454" t="s">
        <v>7215</v>
      </c>
      <c r="C3454" t="s">
        <v>7216</v>
      </c>
      <c r="D3454" s="10" t="s">
        <v>7159</v>
      </c>
      <c r="E3454" s="11">
        <v>0.2</v>
      </c>
      <c r="F3454" s="11">
        <v>14</v>
      </c>
      <c r="G3454">
        <v>2</v>
      </c>
      <c r="H3454" t="s">
        <v>56</v>
      </c>
      <c r="I3454" s="13" t="s">
        <v>7164</v>
      </c>
      <c r="J3454">
        <v>0</v>
      </c>
      <c r="K3454" s="9">
        <v>45576</v>
      </c>
    </row>
    <row r="3455" spans="1:11" x14ac:dyDescent="0.3">
      <c r="A3455" s="9">
        <v>45575</v>
      </c>
      <c r="B3455" t="s">
        <v>7217</v>
      </c>
      <c r="C3455" t="s">
        <v>7218</v>
      </c>
      <c r="D3455" s="10" t="s">
        <v>7159</v>
      </c>
      <c r="E3455" s="11">
        <v>0.1</v>
      </c>
      <c r="F3455" s="11">
        <v>7</v>
      </c>
      <c r="G3455">
        <v>1</v>
      </c>
      <c r="H3455" t="s">
        <v>56</v>
      </c>
      <c r="I3455" s="13" t="s">
        <v>7164</v>
      </c>
      <c r="J3455">
        <v>0</v>
      </c>
      <c r="K3455" s="9">
        <v>45576</v>
      </c>
    </row>
    <row r="3456" spans="1:11" x14ac:dyDescent="0.3">
      <c r="A3456" s="9">
        <v>45575</v>
      </c>
      <c r="B3456" t="s">
        <v>7219</v>
      </c>
      <c r="C3456" t="s">
        <v>7220</v>
      </c>
      <c r="D3456" s="10" t="s">
        <v>7159</v>
      </c>
      <c r="E3456" s="11">
        <v>0.1</v>
      </c>
      <c r="F3456" s="11">
        <v>7</v>
      </c>
      <c r="G3456">
        <v>1</v>
      </c>
      <c r="H3456" t="s">
        <v>56</v>
      </c>
      <c r="I3456" s="13" t="s">
        <v>7164</v>
      </c>
      <c r="J3456">
        <v>0</v>
      </c>
      <c r="K3456" s="9">
        <v>45576</v>
      </c>
    </row>
    <row r="3457" spans="1:11" x14ac:dyDescent="0.3">
      <c r="A3457" s="9">
        <v>45575</v>
      </c>
      <c r="B3457" t="s">
        <v>7221</v>
      </c>
      <c r="C3457" t="s">
        <v>7222</v>
      </c>
      <c r="D3457" s="10" t="s">
        <v>7159</v>
      </c>
      <c r="E3457" s="11">
        <v>0.1</v>
      </c>
      <c r="F3457" s="11">
        <v>7</v>
      </c>
      <c r="G3457">
        <v>1</v>
      </c>
      <c r="H3457" t="s">
        <v>56</v>
      </c>
      <c r="I3457" s="13" t="s">
        <v>7164</v>
      </c>
      <c r="J3457">
        <v>0</v>
      </c>
      <c r="K3457" s="9">
        <v>45576</v>
      </c>
    </row>
    <row r="3458" spans="1:11" x14ac:dyDescent="0.3">
      <c r="A3458" s="9">
        <v>45575</v>
      </c>
      <c r="B3458" t="s">
        <v>7223</v>
      </c>
      <c r="C3458" t="s">
        <v>7224</v>
      </c>
      <c r="D3458" s="10" t="s">
        <v>7159</v>
      </c>
      <c r="E3458" s="11">
        <v>0.1</v>
      </c>
      <c r="F3458" s="11">
        <v>7</v>
      </c>
      <c r="G3458">
        <v>1</v>
      </c>
      <c r="H3458" t="s">
        <v>56</v>
      </c>
      <c r="I3458" s="13" t="s">
        <v>7164</v>
      </c>
      <c r="J3458">
        <v>0</v>
      </c>
      <c r="K3458" s="9">
        <v>45576</v>
      </c>
    </row>
    <row r="3459" spans="1:11" x14ac:dyDescent="0.3">
      <c r="A3459" s="9">
        <v>45575</v>
      </c>
      <c r="B3459" t="s">
        <v>7225</v>
      </c>
      <c r="C3459" t="s">
        <v>7226</v>
      </c>
      <c r="D3459" s="10" t="s">
        <v>7159</v>
      </c>
      <c r="E3459" s="11">
        <v>0.1</v>
      </c>
      <c r="F3459" s="11">
        <v>7</v>
      </c>
      <c r="G3459">
        <v>1</v>
      </c>
      <c r="H3459" t="s">
        <v>56</v>
      </c>
      <c r="I3459" s="13" t="s">
        <v>7164</v>
      </c>
      <c r="J3459">
        <v>0</v>
      </c>
      <c r="K3459" s="9">
        <v>45576</v>
      </c>
    </row>
    <row r="3460" spans="1:11" x14ac:dyDescent="0.3">
      <c r="A3460" s="9">
        <v>45575</v>
      </c>
      <c r="B3460" t="s">
        <v>7227</v>
      </c>
      <c r="C3460" t="s">
        <v>7228</v>
      </c>
      <c r="D3460" s="10" t="s">
        <v>7159</v>
      </c>
      <c r="E3460" s="11">
        <v>0.1</v>
      </c>
      <c r="F3460" s="11">
        <v>7</v>
      </c>
      <c r="G3460">
        <v>1</v>
      </c>
      <c r="H3460" t="s">
        <v>56</v>
      </c>
      <c r="I3460" s="13" t="s">
        <v>7164</v>
      </c>
      <c r="J3460">
        <v>0</v>
      </c>
      <c r="K3460" s="9">
        <v>45576</v>
      </c>
    </row>
    <row r="3461" spans="1:11" x14ac:dyDescent="0.3">
      <c r="A3461" s="9">
        <v>45575</v>
      </c>
      <c r="B3461" t="s">
        <v>7229</v>
      </c>
      <c r="C3461" t="s">
        <v>7230</v>
      </c>
      <c r="D3461" s="10" t="s">
        <v>7159</v>
      </c>
      <c r="E3461" s="11">
        <v>0.1</v>
      </c>
      <c r="F3461" s="11">
        <v>7</v>
      </c>
      <c r="G3461">
        <v>1</v>
      </c>
      <c r="H3461" t="s">
        <v>56</v>
      </c>
      <c r="I3461" s="13" t="s">
        <v>7164</v>
      </c>
      <c r="J3461">
        <v>0</v>
      </c>
      <c r="K3461" s="9">
        <v>45576</v>
      </c>
    </row>
    <row r="3462" spans="1:11" x14ac:dyDescent="0.3">
      <c r="A3462" s="9">
        <v>45575</v>
      </c>
      <c r="B3462" t="s">
        <v>7231</v>
      </c>
      <c r="C3462" t="s">
        <v>7232</v>
      </c>
      <c r="D3462" s="10" t="s">
        <v>7159</v>
      </c>
      <c r="E3462" s="11">
        <v>0.1</v>
      </c>
      <c r="F3462" s="11">
        <v>7</v>
      </c>
      <c r="G3462">
        <v>1</v>
      </c>
      <c r="H3462" t="s">
        <v>56</v>
      </c>
      <c r="I3462" s="13" t="s">
        <v>7164</v>
      </c>
      <c r="J3462">
        <v>0</v>
      </c>
      <c r="K3462" s="9">
        <v>45576</v>
      </c>
    </row>
    <row r="3463" spans="1:11" x14ac:dyDescent="0.3">
      <c r="A3463" s="9">
        <v>45575</v>
      </c>
      <c r="B3463" t="s">
        <v>7233</v>
      </c>
      <c r="C3463" t="s">
        <v>7234</v>
      </c>
      <c r="D3463" s="10" t="s">
        <v>7159</v>
      </c>
      <c r="E3463" s="11">
        <v>0.3</v>
      </c>
      <c r="F3463" s="11">
        <v>21</v>
      </c>
      <c r="G3463">
        <v>3</v>
      </c>
      <c r="H3463" t="s">
        <v>56</v>
      </c>
      <c r="I3463" s="13" t="s">
        <v>7164</v>
      </c>
      <c r="J3463">
        <v>0</v>
      </c>
      <c r="K3463" s="9">
        <v>45576</v>
      </c>
    </row>
    <row r="3464" spans="1:11" x14ac:dyDescent="0.3">
      <c r="A3464" s="9">
        <v>45575</v>
      </c>
      <c r="B3464" t="s">
        <v>7235</v>
      </c>
      <c r="C3464" t="s">
        <v>7236</v>
      </c>
      <c r="D3464" s="10" t="s">
        <v>7159</v>
      </c>
      <c r="E3464" s="11">
        <v>0.1</v>
      </c>
      <c r="F3464" s="11">
        <v>7</v>
      </c>
      <c r="G3464">
        <v>1</v>
      </c>
      <c r="H3464" t="s">
        <v>56</v>
      </c>
      <c r="I3464" s="13" t="s">
        <v>7164</v>
      </c>
      <c r="J3464">
        <v>0</v>
      </c>
      <c r="K3464" s="9">
        <v>45576</v>
      </c>
    </row>
    <row r="3465" spans="1:11" x14ac:dyDescent="0.3">
      <c r="A3465" s="9">
        <v>45575</v>
      </c>
      <c r="B3465" t="s">
        <v>7237</v>
      </c>
      <c r="C3465" t="s">
        <v>7238</v>
      </c>
      <c r="D3465" s="10" t="s">
        <v>7159</v>
      </c>
      <c r="E3465" s="11">
        <v>0.1</v>
      </c>
      <c r="F3465" s="11">
        <v>7</v>
      </c>
      <c r="G3465">
        <v>1</v>
      </c>
      <c r="H3465" t="s">
        <v>56</v>
      </c>
      <c r="I3465" s="13" t="s">
        <v>7164</v>
      </c>
      <c r="J3465">
        <v>0</v>
      </c>
      <c r="K3465" s="9">
        <v>45576</v>
      </c>
    </row>
    <row r="3466" spans="1:11" x14ac:dyDescent="0.3">
      <c r="A3466" s="9">
        <v>45575</v>
      </c>
      <c r="B3466" t="s">
        <v>7239</v>
      </c>
      <c r="C3466" t="s">
        <v>7240</v>
      </c>
      <c r="D3466" s="10" t="s">
        <v>7159</v>
      </c>
      <c r="E3466" s="11">
        <v>0.1</v>
      </c>
      <c r="F3466" s="11">
        <v>7</v>
      </c>
      <c r="G3466">
        <v>1</v>
      </c>
      <c r="H3466" t="s">
        <v>56</v>
      </c>
      <c r="I3466" s="13" t="s">
        <v>7164</v>
      </c>
      <c r="J3466">
        <v>0</v>
      </c>
      <c r="K3466" s="9">
        <v>45576</v>
      </c>
    </row>
    <row r="3467" spans="1:11" x14ac:dyDescent="0.3">
      <c r="A3467" s="9">
        <v>45575</v>
      </c>
      <c r="B3467" t="s">
        <v>7241</v>
      </c>
      <c r="C3467" t="s">
        <v>7242</v>
      </c>
      <c r="D3467" s="10" t="s">
        <v>7159</v>
      </c>
      <c r="E3467" s="11">
        <v>0.1</v>
      </c>
      <c r="F3467" s="11">
        <v>7</v>
      </c>
      <c r="G3467">
        <v>1</v>
      </c>
      <c r="H3467" t="s">
        <v>56</v>
      </c>
      <c r="I3467" s="13" t="s">
        <v>7164</v>
      </c>
      <c r="J3467">
        <v>0</v>
      </c>
      <c r="K3467" s="9">
        <v>45576</v>
      </c>
    </row>
    <row r="3468" spans="1:11" x14ac:dyDescent="0.3">
      <c r="A3468" s="9">
        <v>45575</v>
      </c>
      <c r="B3468" t="s">
        <v>7243</v>
      </c>
      <c r="C3468" t="s">
        <v>7244</v>
      </c>
      <c r="D3468" s="10" t="s">
        <v>7159</v>
      </c>
      <c r="E3468" s="11">
        <v>0.1</v>
      </c>
      <c r="F3468" s="11">
        <v>7</v>
      </c>
      <c r="G3468">
        <v>1</v>
      </c>
      <c r="H3468" t="s">
        <v>56</v>
      </c>
      <c r="I3468" s="13" t="s">
        <v>7164</v>
      </c>
      <c r="J3468">
        <v>0</v>
      </c>
      <c r="K3468" s="9">
        <v>45576</v>
      </c>
    </row>
    <row r="3469" spans="1:11" x14ac:dyDescent="0.3">
      <c r="A3469" s="9">
        <v>45575</v>
      </c>
      <c r="B3469" t="s">
        <v>7245</v>
      </c>
      <c r="C3469" t="s">
        <v>7246</v>
      </c>
      <c r="D3469" s="10" t="s">
        <v>7159</v>
      </c>
      <c r="E3469" s="11">
        <v>0.1</v>
      </c>
      <c r="F3469" s="11">
        <v>7</v>
      </c>
      <c r="G3469">
        <v>1</v>
      </c>
      <c r="H3469" t="s">
        <v>56</v>
      </c>
      <c r="I3469" s="13" t="s">
        <v>7164</v>
      </c>
      <c r="J3469">
        <v>0</v>
      </c>
      <c r="K3469" s="9">
        <v>45576</v>
      </c>
    </row>
    <row r="3470" spans="1:11" x14ac:dyDescent="0.3">
      <c r="A3470" s="9">
        <v>45575</v>
      </c>
      <c r="B3470" t="s">
        <v>7247</v>
      </c>
      <c r="C3470" t="s">
        <v>7248</v>
      </c>
      <c r="D3470" s="10" t="s">
        <v>7159</v>
      </c>
      <c r="E3470" s="11">
        <v>0.2</v>
      </c>
      <c r="F3470" s="11">
        <v>14</v>
      </c>
      <c r="G3470">
        <v>2</v>
      </c>
      <c r="H3470" t="s">
        <v>56</v>
      </c>
      <c r="I3470" s="13" t="s">
        <v>7164</v>
      </c>
      <c r="J3470">
        <v>0</v>
      </c>
      <c r="K3470" s="9">
        <v>45576</v>
      </c>
    </row>
    <row r="3471" spans="1:11" x14ac:dyDescent="0.3">
      <c r="A3471" s="9">
        <v>45575</v>
      </c>
      <c r="B3471" t="s">
        <v>7249</v>
      </c>
      <c r="C3471" t="s">
        <v>7250</v>
      </c>
      <c r="D3471" s="10" t="s">
        <v>7159</v>
      </c>
      <c r="E3471" s="11">
        <v>0.1</v>
      </c>
      <c r="F3471" s="11">
        <v>7</v>
      </c>
      <c r="G3471">
        <v>1</v>
      </c>
      <c r="H3471" t="s">
        <v>56</v>
      </c>
      <c r="I3471" s="13" t="s">
        <v>7164</v>
      </c>
      <c r="J3471">
        <v>0</v>
      </c>
      <c r="K3471" s="9">
        <v>45576</v>
      </c>
    </row>
    <row r="3472" spans="1:11" x14ac:dyDescent="0.3">
      <c r="A3472" s="9">
        <v>45575</v>
      </c>
      <c r="B3472" t="s">
        <v>7251</v>
      </c>
      <c r="C3472" t="s">
        <v>7252</v>
      </c>
      <c r="D3472" s="10" t="s">
        <v>7159</v>
      </c>
      <c r="E3472" s="11">
        <v>0.1</v>
      </c>
      <c r="F3472" s="11">
        <v>7</v>
      </c>
      <c r="G3472">
        <v>1</v>
      </c>
      <c r="H3472" t="s">
        <v>56</v>
      </c>
      <c r="I3472" s="13" t="s">
        <v>7164</v>
      </c>
      <c r="J3472">
        <v>0</v>
      </c>
      <c r="K3472" s="9">
        <v>45576</v>
      </c>
    </row>
    <row r="3473" spans="1:11" x14ac:dyDescent="0.3">
      <c r="A3473" s="9">
        <v>45575</v>
      </c>
      <c r="B3473" t="s">
        <v>7253</v>
      </c>
      <c r="C3473" t="s">
        <v>7254</v>
      </c>
      <c r="D3473" s="10" t="s">
        <v>7159</v>
      </c>
      <c r="E3473" s="11">
        <v>0.1</v>
      </c>
      <c r="F3473" s="11">
        <v>7</v>
      </c>
      <c r="G3473">
        <v>1</v>
      </c>
      <c r="H3473" t="s">
        <v>56</v>
      </c>
      <c r="I3473" s="13" t="s">
        <v>7164</v>
      </c>
      <c r="J3473">
        <v>0</v>
      </c>
      <c r="K3473" s="9">
        <v>45576</v>
      </c>
    </row>
    <row r="3474" spans="1:11" x14ac:dyDescent="0.3">
      <c r="A3474" s="9">
        <v>45575</v>
      </c>
      <c r="B3474" t="s">
        <v>7255</v>
      </c>
      <c r="C3474" t="s">
        <v>7256</v>
      </c>
      <c r="D3474" s="10" t="s">
        <v>7159</v>
      </c>
      <c r="E3474" s="11">
        <v>0.2</v>
      </c>
      <c r="F3474" s="11">
        <v>14</v>
      </c>
      <c r="G3474">
        <v>2</v>
      </c>
      <c r="H3474" t="s">
        <v>56</v>
      </c>
      <c r="I3474" s="13" t="s">
        <v>7164</v>
      </c>
      <c r="J3474">
        <v>0</v>
      </c>
      <c r="K3474" s="9">
        <v>45576</v>
      </c>
    </row>
    <row r="3475" spans="1:11" x14ac:dyDescent="0.3">
      <c r="A3475" s="9">
        <v>45575</v>
      </c>
      <c r="B3475" t="s">
        <v>7257</v>
      </c>
      <c r="C3475" t="s">
        <v>7258</v>
      </c>
      <c r="D3475" s="10" t="s">
        <v>7159</v>
      </c>
      <c r="E3475" s="11">
        <v>0.1</v>
      </c>
      <c r="F3475" s="11">
        <v>7</v>
      </c>
      <c r="G3475">
        <v>1</v>
      </c>
      <c r="H3475" t="s">
        <v>56</v>
      </c>
      <c r="I3475" s="13" t="s">
        <v>7164</v>
      </c>
      <c r="J3475">
        <v>0</v>
      </c>
      <c r="K3475" s="9">
        <v>45576</v>
      </c>
    </row>
    <row r="3476" spans="1:11" x14ac:dyDescent="0.3">
      <c r="A3476" s="9">
        <v>45575</v>
      </c>
      <c r="B3476" t="s">
        <v>7259</v>
      </c>
      <c r="C3476" t="s">
        <v>7260</v>
      </c>
      <c r="D3476" s="10" t="s">
        <v>7159</v>
      </c>
      <c r="E3476" s="11">
        <v>0.1</v>
      </c>
      <c r="F3476" s="11">
        <v>7</v>
      </c>
      <c r="G3476">
        <v>1</v>
      </c>
      <c r="H3476" t="s">
        <v>56</v>
      </c>
      <c r="I3476" s="13" t="s">
        <v>7164</v>
      </c>
      <c r="J3476">
        <v>0</v>
      </c>
      <c r="K3476" s="9">
        <v>45576</v>
      </c>
    </row>
    <row r="3477" spans="1:11" x14ac:dyDescent="0.3">
      <c r="A3477" s="9">
        <v>45575</v>
      </c>
      <c r="B3477" t="s">
        <v>7261</v>
      </c>
      <c r="C3477" t="s">
        <v>7262</v>
      </c>
      <c r="D3477" s="10" t="s">
        <v>7159</v>
      </c>
      <c r="E3477" s="11">
        <v>0.1</v>
      </c>
      <c r="F3477" s="11">
        <v>7</v>
      </c>
      <c r="G3477">
        <v>1</v>
      </c>
      <c r="H3477" t="s">
        <v>56</v>
      </c>
      <c r="I3477" s="13" t="s">
        <v>7164</v>
      </c>
      <c r="J3477">
        <v>0</v>
      </c>
      <c r="K3477" s="9">
        <v>45576</v>
      </c>
    </row>
    <row r="3478" spans="1:11" x14ac:dyDescent="0.3">
      <c r="A3478" s="9">
        <v>45575</v>
      </c>
      <c r="B3478" t="s">
        <v>7263</v>
      </c>
      <c r="C3478" t="s">
        <v>7264</v>
      </c>
      <c r="D3478" s="10" t="s">
        <v>7159</v>
      </c>
      <c r="E3478" s="11">
        <v>0.1</v>
      </c>
      <c r="F3478" s="11">
        <v>7</v>
      </c>
      <c r="G3478">
        <v>1</v>
      </c>
      <c r="H3478" t="s">
        <v>56</v>
      </c>
      <c r="I3478" s="13" t="s">
        <v>7164</v>
      </c>
      <c r="J3478">
        <v>0</v>
      </c>
      <c r="K3478" s="9">
        <v>45576</v>
      </c>
    </row>
    <row r="3479" spans="1:11" x14ac:dyDescent="0.3">
      <c r="A3479" s="9">
        <v>45575</v>
      </c>
      <c r="B3479" t="s">
        <v>7265</v>
      </c>
      <c r="C3479" t="s">
        <v>7266</v>
      </c>
      <c r="D3479" s="10" t="s">
        <v>7159</v>
      </c>
      <c r="E3479" s="11">
        <v>0.1</v>
      </c>
      <c r="F3479" s="11">
        <v>7</v>
      </c>
      <c r="G3479">
        <v>1</v>
      </c>
      <c r="H3479" t="s">
        <v>56</v>
      </c>
      <c r="I3479" s="13" t="s">
        <v>7164</v>
      </c>
      <c r="J3479">
        <v>0</v>
      </c>
      <c r="K3479" s="9">
        <v>45576</v>
      </c>
    </row>
    <row r="3480" spans="1:11" x14ac:dyDescent="0.3">
      <c r="A3480" s="9">
        <v>45575</v>
      </c>
      <c r="B3480" t="s">
        <v>7267</v>
      </c>
      <c r="C3480" t="s">
        <v>7268</v>
      </c>
      <c r="D3480" s="10" t="s">
        <v>7159</v>
      </c>
      <c r="E3480" s="11">
        <v>0.1</v>
      </c>
      <c r="F3480" s="11">
        <v>7</v>
      </c>
      <c r="G3480">
        <v>1</v>
      </c>
      <c r="H3480" t="s">
        <v>56</v>
      </c>
      <c r="I3480" s="13" t="s">
        <v>7164</v>
      </c>
      <c r="J3480">
        <v>0</v>
      </c>
      <c r="K3480" s="9">
        <v>45576</v>
      </c>
    </row>
    <row r="3481" spans="1:11" x14ac:dyDescent="0.3">
      <c r="A3481" s="9">
        <v>45575</v>
      </c>
      <c r="B3481" t="s">
        <v>7269</v>
      </c>
      <c r="C3481" t="s">
        <v>7270</v>
      </c>
      <c r="D3481" s="10" t="s">
        <v>7159</v>
      </c>
      <c r="E3481" s="11">
        <v>0.2</v>
      </c>
      <c r="F3481" s="11">
        <v>14</v>
      </c>
      <c r="G3481">
        <v>2</v>
      </c>
      <c r="H3481" t="s">
        <v>56</v>
      </c>
      <c r="I3481" s="13" t="s">
        <v>7164</v>
      </c>
      <c r="J3481">
        <v>0</v>
      </c>
      <c r="K3481" s="9">
        <v>45576</v>
      </c>
    </row>
    <row r="3482" spans="1:11" x14ac:dyDescent="0.3">
      <c r="A3482" s="9">
        <v>45575</v>
      </c>
      <c r="B3482" t="s">
        <v>7271</v>
      </c>
      <c r="C3482" t="s">
        <v>7272</v>
      </c>
      <c r="D3482" s="10" t="s">
        <v>7159</v>
      </c>
      <c r="E3482" s="11">
        <v>0.2</v>
      </c>
      <c r="F3482" s="11">
        <v>14</v>
      </c>
      <c r="G3482">
        <v>2</v>
      </c>
      <c r="H3482" t="s">
        <v>56</v>
      </c>
      <c r="I3482" s="13" t="s">
        <v>7164</v>
      </c>
      <c r="J3482">
        <v>0</v>
      </c>
      <c r="K3482" s="9">
        <v>45576</v>
      </c>
    </row>
    <row r="3483" spans="1:11" x14ac:dyDescent="0.3">
      <c r="A3483" s="9">
        <v>45575</v>
      </c>
      <c r="B3483" t="s">
        <v>7273</v>
      </c>
      <c r="C3483" t="s">
        <v>7274</v>
      </c>
      <c r="D3483" s="10" t="s">
        <v>7159</v>
      </c>
      <c r="E3483" s="11">
        <v>0.5</v>
      </c>
      <c r="F3483" s="11">
        <v>35</v>
      </c>
      <c r="G3483">
        <v>5</v>
      </c>
      <c r="H3483" t="s">
        <v>56</v>
      </c>
      <c r="I3483" s="13" t="s">
        <v>7164</v>
      </c>
      <c r="J3483">
        <v>0</v>
      </c>
      <c r="K3483" s="9">
        <v>45576</v>
      </c>
    </row>
    <row r="3484" spans="1:11" x14ac:dyDescent="0.3">
      <c r="A3484" s="9">
        <v>45575</v>
      </c>
      <c r="B3484" t="s">
        <v>7275</v>
      </c>
      <c r="C3484" t="s">
        <v>7276</v>
      </c>
      <c r="D3484" s="10" t="s">
        <v>7159</v>
      </c>
      <c r="E3484" s="11">
        <v>0.2</v>
      </c>
      <c r="F3484" s="11">
        <v>14</v>
      </c>
      <c r="G3484">
        <v>2</v>
      </c>
      <c r="H3484" t="s">
        <v>56</v>
      </c>
      <c r="I3484" s="13" t="s">
        <v>7164</v>
      </c>
      <c r="J3484">
        <v>0</v>
      </c>
      <c r="K3484" s="9">
        <v>45576</v>
      </c>
    </row>
    <row r="3485" spans="1:11" x14ac:dyDescent="0.3">
      <c r="A3485" s="9">
        <v>45575</v>
      </c>
      <c r="B3485" t="s">
        <v>7277</v>
      </c>
      <c r="C3485" t="s">
        <v>7278</v>
      </c>
      <c r="D3485" s="10" t="s">
        <v>7159</v>
      </c>
      <c r="E3485" s="11">
        <v>0.2</v>
      </c>
      <c r="F3485" s="11">
        <v>14</v>
      </c>
      <c r="G3485">
        <v>2</v>
      </c>
      <c r="H3485" t="s">
        <v>56</v>
      </c>
      <c r="I3485" s="13" t="s">
        <v>7164</v>
      </c>
      <c r="J3485">
        <v>0</v>
      </c>
      <c r="K3485" s="9">
        <v>45576</v>
      </c>
    </row>
    <row r="3486" spans="1:11" x14ac:dyDescent="0.3">
      <c r="A3486" s="9">
        <v>45575</v>
      </c>
      <c r="B3486" t="s">
        <v>7279</v>
      </c>
      <c r="C3486" t="s">
        <v>7280</v>
      </c>
      <c r="D3486" s="10" t="s">
        <v>7159</v>
      </c>
      <c r="E3486" s="11">
        <v>0.2</v>
      </c>
      <c r="F3486" s="11">
        <v>14</v>
      </c>
      <c r="G3486">
        <v>2</v>
      </c>
      <c r="H3486" t="s">
        <v>56</v>
      </c>
      <c r="I3486" s="13" t="s">
        <v>7164</v>
      </c>
      <c r="J3486">
        <v>0</v>
      </c>
      <c r="K3486" s="9">
        <v>45576</v>
      </c>
    </row>
    <row r="3487" spans="1:11" x14ac:dyDescent="0.3">
      <c r="A3487" s="9">
        <v>45575</v>
      </c>
      <c r="B3487" t="s">
        <v>7281</v>
      </c>
      <c r="C3487" t="s">
        <v>7282</v>
      </c>
      <c r="D3487" s="10" t="s">
        <v>7159</v>
      </c>
      <c r="E3487" s="11">
        <v>0.4</v>
      </c>
      <c r="F3487" s="11">
        <v>28</v>
      </c>
      <c r="G3487">
        <v>4</v>
      </c>
      <c r="H3487" t="s">
        <v>56</v>
      </c>
      <c r="I3487" s="13" t="s">
        <v>7164</v>
      </c>
      <c r="J3487">
        <v>0</v>
      </c>
      <c r="K3487" s="9">
        <v>45576</v>
      </c>
    </row>
    <row r="3488" spans="1:11" x14ac:dyDescent="0.3">
      <c r="A3488" s="9">
        <v>45575</v>
      </c>
      <c r="B3488" t="s">
        <v>7283</v>
      </c>
      <c r="C3488" t="s">
        <v>7284</v>
      </c>
      <c r="D3488" s="10" t="s">
        <v>7159</v>
      </c>
      <c r="E3488" s="11">
        <v>1.5</v>
      </c>
      <c r="F3488" s="11">
        <v>105</v>
      </c>
      <c r="G3488">
        <v>15</v>
      </c>
      <c r="H3488" t="s">
        <v>56</v>
      </c>
      <c r="I3488" s="13" t="s">
        <v>7164</v>
      </c>
      <c r="J3488">
        <v>0</v>
      </c>
      <c r="K3488" s="9">
        <v>45576</v>
      </c>
    </row>
    <row r="3489" spans="1:11" x14ac:dyDescent="0.3">
      <c r="A3489" s="9">
        <v>45575</v>
      </c>
      <c r="B3489" t="s">
        <v>7285</v>
      </c>
      <c r="C3489" t="s">
        <v>7286</v>
      </c>
      <c r="D3489" s="10" t="s">
        <v>7159</v>
      </c>
      <c r="E3489" s="11">
        <v>0.5</v>
      </c>
      <c r="F3489" s="11">
        <v>35</v>
      </c>
      <c r="G3489">
        <v>5</v>
      </c>
      <c r="H3489" t="s">
        <v>56</v>
      </c>
      <c r="I3489" s="13" t="s">
        <v>7164</v>
      </c>
      <c r="J3489">
        <v>0</v>
      </c>
      <c r="K3489" s="9">
        <v>45576</v>
      </c>
    </row>
    <row r="3490" spans="1:11" x14ac:dyDescent="0.3">
      <c r="A3490" s="9">
        <v>45575</v>
      </c>
      <c r="B3490" t="s">
        <v>7287</v>
      </c>
      <c r="C3490" t="s">
        <v>7288</v>
      </c>
      <c r="D3490" s="10" t="s">
        <v>7159</v>
      </c>
      <c r="E3490" s="11">
        <v>0.2</v>
      </c>
      <c r="F3490" s="11">
        <v>14</v>
      </c>
      <c r="G3490">
        <v>2</v>
      </c>
      <c r="H3490" t="s">
        <v>56</v>
      </c>
      <c r="I3490" s="13" t="s">
        <v>7164</v>
      </c>
      <c r="J3490">
        <v>0</v>
      </c>
      <c r="K3490" s="9">
        <v>45576</v>
      </c>
    </row>
    <row r="3491" spans="1:11" x14ac:dyDescent="0.3">
      <c r="A3491" s="9">
        <v>45575</v>
      </c>
      <c r="B3491" t="s">
        <v>7289</v>
      </c>
      <c r="C3491" t="s">
        <v>7290</v>
      </c>
      <c r="D3491" s="10" t="s">
        <v>7159</v>
      </c>
      <c r="E3491" s="11">
        <v>0.7</v>
      </c>
      <c r="F3491" s="11">
        <v>49</v>
      </c>
      <c r="G3491">
        <v>7</v>
      </c>
      <c r="H3491" t="s">
        <v>56</v>
      </c>
      <c r="I3491" s="13" t="s">
        <v>7164</v>
      </c>
      <c r="J3491">
        <v>0</v>
      </c>
      <c r="K3491" s="9">
        <v>45576</v>
      </c>
    </row>
    <row r="3492" spans="1:11" x14ac:dyDescent="0.3">
      <c r="A3492" s="9">
        <v>45575</v>
      </c>
      <c r="B3492" t="s">
        <v>7291</v>
      </c>
      <c r="C3492" t="s">
        <v>7292</v>
      </c>
      <c r="D3492" s="10" t="s">
        <v>7159</v>
      </c>
      <c r="E3492" s="11">
        <v>0.2</v>
      </c>
      <c r="F3492" s="11">
        <v>14</v>
      </c>
      <c r="G3492">
        <v>2</v>
      </c>
      <c r="H3492" t="s">
        <v>56</v>
      </c>
      <c r="I3492" s="13" t="s">
        <v>7164</v>
      </c>
      <c r="J3492">
        <v>0</v>
      </c>
      <c r="K3492" s="9">
        <v>45576</v>
      </c>
    </row>
    <row r="3493" spans="1:11" x14ac:dyDescent="0.3">
      <c r="A3493" s="9">
        <v>45575</v>
      </c>
      <c r="B3493" t="s">
        <v>7293</v>
      </c>
      <c r="C3493" t="s">
        <v>7294</v>
      </c>
      <c r="D3493" s="10" t="s">
        <v>7159</v>
      </c>
      <c r="E3493" s="11">
        <v>0.5</v>
      </c>
      <c r="F3493" s="11">
        <v>35</v>
      </c>
      <c r="G3493">
        <v>5</v>
      </c>
      <c r="H3493" t="s">
        <v>56</v>
      </c>
      <c r="I3493" s="13" t="s">
        <v>7164</v>
      </c>
      <c r="J3493">
        <v>0</v>
      </c>
      <c r="K3493" s="9">
        <v>45576</v>
      </c>
    </row>
    <row r="3494" spans="1:11" x14ac:dyDescent="0.3">
      <c r="A3494" s="9">
        <v>45575</v>
      </c>
      <c r="B3494" t="s">
        <v>7295</v>
      </c>
      <c r="C3494" t="s">
        <v>7296</v>
      </c>
      <c r="D3494" s="10" t="s">
        <v>7159</v>
      </c>
      <c r="E3494" s="11">
        <v>0.2</v>
      </c>
      <c r="F3494" s="11">
        <v>14</v>
      </c>
      <c r="G3494">
        <v>2</v>
      </c>
      <c r="H3494" t="s">
        <v>56</v>
      </c>
      <c r="I3494" s="13" t="s">
        <v>7164</v>
      </c>
      <c r="J3494">
        <v>0</v>
      </c>
      <c r="K3494" s="9">
        <v>45576</v>
      </c>
    </row>
    <row r="3495" spans="1:11" x14ac:dyDescent="0.3">
      <c r="A3495" s="9">
        <v>45575</v>
      </c>
      <c r="B3495" t="s">
        <v>7297</v>
      </c>
      <c r="C3495" t="s">
        <v>7298</v>
      </c>
      <c r="D3495" s="10" t="s">
        <v>7159</v>
      </c>
      <c r="E3495" s="11">
        <v>0.2</v>
      </c>
      <c r="F3495" s="11">
        <v>14</v>
      </c>
      <c r="G3495">
        <v>2</v>
      </c>
      <c r="H3495" t="s">
        <v>56</v>
      </c>
      <c r="I3495" s="13" t="s">
        <v>7164</v>
      </c>
      <c r="J3495">
        <v>0</v>
      </c>
      <c r="K3495" s="9">
        <v>45576</v>
      </c>
    </row>
    <row r="3496" spans="1:11" x14ac:dyDescent="0.3">
      <c r="A3496" s="9">
        <v>45575</v>
      </c>
      <c r="B3496" t="s">
        <v>7299</v>
      </c>
      <c r="C3496" t="s">
        <v>7300</v>
      </c>
      <c r="D3496" s="10" t="s">
        <v>7159</v>
      </c>
      <c r="E3496" s="11">
        <v>0.2</v>
      </c>
      <c r="F3496" s="11">
        <v>14</v>
      </c>
      <c r="G3496">
        <v>2</v>
      </c>
      <c r="H3496" t="s">
        <v>56</v>
      </c>
      <c r="I3496" s="13" t="s">
        <v>7164</v>
      </c>
      <c r="J3496">
        <v>0</v>
      </c>
      <c r="K3496" s="9">
        <v>45576</v>
      </c>
    </row>
    <row r="3497" spans="1:11" x14ac:dyDescent="0.3">
      <c r="A3497" s="9">
        <v>45576</v>
      </c>
      <c r="B3497" t="s">
        <v>7301</v>
      </c>
      <c r="C3497" t="s">
        <v>7302</v>
      </c>
      <c r="D3497" s="10" t="s">
        <v>7303</v>
      </c>
      <c r="E3497" s="11">
        <v>0.1</v>
      </c>
      <c r="F3497" s="11">
        <v>7</v>
      </c>
      <c r="G3497">
        <v>1</v>
      </c>
      <c r="H3497" t="s">
        <v>56</v>
      </c>
      <c r="I3497" s="13" t="s">
        <v>4165</v>
      </c>
      <c r="J3497">
        <v>1</v>
      </c>
      <c r="K3497" s="9">
        <v>45577</v>
      </c>
    </row>
    <row r="3498" spans="1:11" x14ac:dyDescent="0.3">
      <c r="A3498" s="9">
        <v>45576</v>
      </c>
      <c r="B3498" t="s">
        <v>7304</v>
      </c>
      <c r="C3498" t="s">
        <v>7305</v>
      </c>
      <c r="D3498" s="10" t="s">
        <v>7303</v>
      </c>
      <c r="E3498" s="11">
        <v>0.1</v>
      </c>
      <c r="F3498" s="11">
        <v>7</v>
      </c>
      <c r="G3498">
        <v>1</v>
      </c>
      <c r="H3498" t="s">
        <v>56</v>
      </c>
      <c r="I3498" s="13" t="s">
        <v>4165</v>
      </c>
      <c r="J3498">
        <v>0</v>
      </c>
      <c r="K3498" s="9">
        <v>45577</v>
      </c>
    </row>
    <row r="3499" spans="1:11" x14ac:dyDescent="0.3">
      <c r="A3499" s="9">
        <v>45576</v>
      </c>
      <c r="B3499" t="s">
        <v>7306</v>
      </c>
      <c r="C3499" t="s">
        <v>7307</v>
      </c>
      <c r="D3499" s="10" t="s">
        <v>7303</v>
      </c>
      <c r="E3499" s="11">
        <v>0.1</v>
      </c>
      <c r="F3499" s="11">
        <v>7</v>
      </c>
      <c r="G3499">
        <v>1</v>
      </c>
      <c r="H3499" t="s">
        <v>56</v>
      </c>
      <c r="I3499" s="13" t="s">
        <v>3780</v>
      </c>
      <c r="J3499">
        <v>0</v>
      </c>
      <c r="K3499" s="9">
        <v>45577</v>
      </c>
    </row>
    <row r="3500" spans="1:11" x14ac:dyDescent="0.3">
      <c r="A3500" s="9">
        <v>45576</v>
      </c>
      <c r="B3500" t="s">
        <v>7308</v>
      </c>
      <c r="C3500" t="s">
        <v>7309</v>
      </c>
      <c r="D3500" s="10" t="s">
        <v>7303</v>
      </c>
      <c r="E3500" s="11">
        <v>0.1</v>
      </c>
      <c r="F3500" s="11">
        <v>7</v>
      </c>
      <c r="G3500">
        <v>1</v>
      </c>
      <c r="H3500" t="s">
        <v>56</v>
      </c>
      <c r="I3500" s="13" t="s">
        <v>3780</v>
      </c>
      <c r="J3500">
        <v>0</v>
      </c>
      <c r="K3500" s="9">
        <v>45577</v>
      </c>
    </row>
    <row r="3501" spans="1:11" x14ac:dyDescent="0.3">
      <c r="A3501" s="9">
        <v>45576</v>
      </c>
      <c r="B3501" t="s">
        <v>7310</v>
      </c>
      <c r="C3501" t="s">
        <v>7311</v>
      </c>
      <c r="D3501" s="10" t="s">
        <v>7303</v>
      </c>
      <c r="E3501" s="11">
        <v>0.1</v>
      </c>
      <c r="F3501" s="11">
        <v>7</v>
      </c>
      <c r="G3501">
        <v>1</v>
      </c>
      <c r="H3501" t="s">
        <v>56</v>
      </c>
      <c r="I3501" s="13" t="s">
        <v>3780</v>
      </c>
      <c r="J3501">
        <v>0</v>
      </c>
      <c r="K3501" s="9">
        <v>45577</v>
      </c>
    </row>
    <row r="3502" spans="1:11" x14ac:dyDescent="0.3">
      <c r="A3502" s="9">
        <v>45576</v>
      </c>
      <c r="B3502" t="s">
        <v>7312</v>
      </c>
      <c r="C3502" t="s">
        <v>7313</v>
      </c>
      <c r="D3502" s="10" t="s">
        <v>7303</v>
      </c>
      <c r="E3502" s="11">
        <v>0.1</v>
      </c>
      <c r="F3502" s="11">
        <v>7</v>
      </c>
      <c r="G3502">
        <v>1</v>
      </c>
      <c r="H3502" t="s">
        <v>56</v>
      </c>
      <c r="I3502" s="13" t="s">
        <v>3780</v>
      </c>
      <c r="J3502">
        <v>0</v>
      </c>
      <c r="K3502" s="9">
        <v>45577</v>
      </c>
    </row>
    <row r="3503" spans="1:11" x14ac:dyDescent="0.3">
      <c r="A3503" s="9">
        <v>45576</v>
      </c>
      <c r="B3503" t="s">
        <v>7314</v>
      </c>
      <c r="C3503" t="s">
        <v>7315</v>
      </c>
      <c r="D3503" s="10" t="s">
        <v>7303</v>
      </c>
      <c r="E3503" s="11">
        <v>0.2</v>
      </c>
      <c r="F3503" s="11">
        <v>14</v>
      </c>
      <c r="G3503">
        <v>2</v>
      </c>
      <c r="H3503" t="s">
        <v>56</v>
      </c>
      <c r="I3503" s="13" t="s">
        <v>3780</v>
      </c>
      <c r="J3503">
        <v>0</v>
      </c>
      <c r="K3503" s="9">
        <v>45577</v>
      </c>
    </row>
    <row r="3504" spans="1:11" x14ac:dyDescent="0.3">
      <c r="A3504" s="9">
        <v>45576</v>
      </c>
      <c r="B3504" t="s">
        <v>7316</v>
      </c>
      <c r="C3504" t="s">
        <v>7317</v>
      </c>
      <c r="D3504" s="10" t="s">
        <v>7303</v>
      </c>
      <c r="E3504" s="11">
        <v>0.1</v>
      </c>
      <c r="F3504" s="11">
        <v>7</v>
      </c>
      <c r="G3504">
        <v>1</v>
      </c>
      <c r="H3504" t="s">
        <v>56</v>
      </c>
      <c r="I3504" s="13" t="s">
        <v>3780</v>
      </c>
      <c r="J3504">
        <v>0</v>
      </c>
      <c r="K3504" s="9">
        <v>45577</v>
      </c>
    </row>
    <row r="3505" spans="1:11" x14ac:dyDescent="0.3">
      <c r="A3505" s="9">
        <v>45576</v>
      </c>
      <c r="B3505" t="s">
        <v>7318</v>
      </c>
      <c r="C3505" t="s">
        <v>7319</v>
      </c>
      <c r="D3505" s="10" t="s">
        <v>7303</v>
      </c>
      <c r="E3505" s="11">
        <v>0.3</v>
      </c>
      <c r="F3505" s="11">
        <v>21</v>
      </c>
      <c r="G3505">
        <v>3</v>
      </c>
      <c r="H3505" t="s">
        <v>56</v>
      </c>
      <c r="I3505" s="13" t="s">
        <v>3780</v>
      </c>
      <c r="J3505">
        <v>0</v>
      </c>
      <c r="K3505" s="9">
        <v>45577</v>
      </c>
    </row>
    <row r="3506" spans="1:11" x14ac:dyDescent="0.3">
      <c r="A3506" s="9">
        <v>45576</v>
      </c>
      <c r="B3506" t="s">
        <v>7320</v>
      </c>
      <c r="C3506" t="s">
        <v>7321</v>
      </c>
      <c r="D3506" s="10" t="s">
        <v>7303</v>
      </c>
      <c r="E3506" s="11">
        <v>0.1</v>
      </c>
      <c r="F3506" s="11">
        <v>7</v>
      </c>
      <c r="G3506">
        <v>1</v>
      </c>
      <c r="H3506" t="s">
        <v>56</v>
      </c>
      <c r="I3506" s="13" t="s">
        <v>3780</v>
      </c>
      <c r="J3506">
        <v>0</v>
      </c>
      <c r="K3506" s="9">
        <v>45577</v>
      </c>
    </row>
    <row r="3507" spans="1:11" x14ac:dyDescent="0.3">
      <c r="A3507" s="9">
        <v>45576</v>
      </c>
      <c r="B3507" t="s">
        <v>7322</v>
      </c>
      <c r="C3507" t="s">
        <v>7323</v>
      </c>
      <c r="D3507" s="10" t="s">
        <v>7303</v>
      </c>
      <c r="E3507" s="11">
        <v>0.1</v>
      </c>
      <c r="F3507" s="11">
        <v>7</v>
      </c>
      <c r="G3507">
        <v>1</v>
      </c>
      <c r="H3507" t="s">
        <v>56</v>
      </c>
      <c r="I3507" s="13" t="s">
        <v>3780</v>
      </c>
      <c r="J3507">
        <v>0</v>
      </c>
      <c r="K3507" s="9">
        <v>45577</v>
      </c>
    </row>
    <row r="3508" spans="1:11" x14ac:dyDescent="0.3">
      <c r="A3508" s="9">
        <v>45576</v>
      </c>
      <c r="B3508" t="s">
        <v>7324</v>
      </c>
      <c r="C3508" t="s">
        <v>7325</v>
      </c>
      <c r="D3508" s="10" t="s">
        <v>7303</v>
      </c>
      <c r="E3508" s="11">
        <v>0.1</v>
      </c>
      <c r="F3508" s="11">
        <v>7</v>
      </c>
      <c r="G3508">
        <v>1</v>
      </c>
      <c r="H3508" t="s">
        <v>56</v>
      </c>
      <c r="I3508" s="13" t="s">
        <v>3780</v>
      </c>
      <c r="J3508">
        <v>0</v>
      </c>
      <c r="K3508" s="9">
        <v>45577</v>
      </c>
    </row>
    <row r="3509" spans="1:11" x14ac:dyDescent="0.3">
      <c r="A3509" s="9">
        <v>45576</v>
      </c>
      <c r="B3509" t="s">
        <v>7326</v>
      </c>
      <c r="C3509" t="s">
        <v>7327</v>
      </c>
      <c r="D3509" s="10" t="s">
        <v>7303</v>
      </c>
      <c r="E3509" s="11">
        <v>0.1</v>
      </c>
      <c r="F3509" s="11">
        <v>7</v>
      </c>
      <c r="G3509">
        <v>1</v>
      </c>
      <c r="H3509" t="s">
        <v>56</v>
      </c>
      <c r="I3509" s="13" t="s">
        <v>3780</v>
      </c>
      <c r="J3509">
        <v>0</v>
      </c>
      <c r="K3509" s="9">
        <v>45577</v>
      </c>
    </row>
    <row r="3510" spans="1:11" x14ac:dyDescent="0.3">
      <c r="A3510" s="9">
        <v>45576</v>
      </c>
      <c r="B3510" t="s">
        <v>7328</v>
      </c>
      <c r="C3510" t="s">
        <v>7329</v>
      </c>
      <c r="D3510" s="10" t="s">
        <v>7303</v>
      </c>
      <c r="E3510" s="11">
        <v>0.2</v>
      </c>
      <c r="F3510" s="11">
        <v>14</v>
      </c>
      <c r="G3510">
        <v>2</v>
      </c>
      <c r="H3510" t="s">
        <v>56</v>
      </c>
      <c r="I3510" s="13" t="s">
        <v>3780</v>
      </c>
      <c r="J3510">
        <v>0</v>
      </c>
      <c r="K3510" s="9">
        <v>45577</v>
      </c>
    </row>
    <row r="3511" spans="1:11" x14ac:dyDescent="0.3">
      <c r="A3511" s="9">
        <v>45576</v>
      </c>
      <c r="B3511" t="s">
        <v>7330</v>
      </c>
      <c r="C3511" t="s">
        <v>7331</v>
      </c>
      <c r="D3511" s="10" t="s">
        <v>7303</v>
      </c>
      <c r="E3511" s="11">
        <v>0.2</v>
      </c>
      <c r="F3511" s="11">
        <v>14</v>
      </c>
      <c r="G3511">
        <v>2</v>
      </c>
      <c r="H3511" t="s">
        <v>56</v>
      </c>
      <c r="I3511" s="13" t="s">
        <v>3780</v>
      </c>
      <c r="J3511">
        <v>0</v>
      </c>
      <c r="K3511" s="9">
        <v>45577</v>
      </c>
    </row>
    <row r="3512" spans="1:11" x14ac:dyDescent="0.3">
      <c r="A3512" s="9">
        <v>45576</v>
      </c>
      <c r="B3512" t="s">
        <v>7332</v>
      </c>
      <c r="C3512" t="s">
        <v>7333</v>
      </c>
      <c r="D3512" s="10" t="s">
        <v>7303</v>
      </c>
      <c r="E3512" s="11">
        <v>0.1</v>
      </c>
      <c r="F3512" s="11">
        <v>7</v>
      </c>
      <c r="G3512">
        <v>1</v>
      </c>
      <c r="H3512" t="s">
        <v>56</v>
      </c>
      <c r="I3512" s="13" t="s">
        <v>3780</v>
      </c>
      <c r="J3512">
        <v>0</v>
      </c>
      <c r="K3512" s="9">
        <v>45577</v>
      </c>
    </row>
    <row r="3513" spans="1:11" x14ac:dyDescent="0.3">
      <c r="A3513" s="9">
        <v>45576</v>
      </c>
      <c r="B3513" t="s">
        <v>7334</v>
      </c>
      <c r="C3513" t="s">
        <v>7335</v>
      </c>
      <c r="D3513" s="10" t="s">
        <v>7303</v>
      </c>
      <c r="E3513" s="11">
        <v>0.1</v>
      </c>
      <c r="F3513" s="11">
        <v>7</v>
      </c>
      <c r="G3513">
        <v>1</v>
      </c>
      <c r="H3513" t="s">
        <v>56</v>
      </c>
      <c r="I3513" s="13" t="s">
        <v>3780</v>
      </c>
      <c r="J3513">
        <v>0</v>
      </c>
      <c r="K3513" s="9">
        <v>45577</v>
      </c>
    </row>
    <row r="3514" spans="1:11" x14ac:dyDescent="0.3">
      <c r="A3514" s="9">
        <v>45576</v>
      </c>
      <c r="B3514" t="s">
        <v>7336</v>
      </c>
      <c r="C3514" t="s">
        <v>7337</v>
      </c>
      <c r="D3514" s="10" t="s">
        <v>7303</v>
      </c>
      <c r="E3514" s="11">
        <v>0.2</v>
      </c>
      <c r="F3514" s="11">
        <v>14</v>
      </c>
      <c r="G3514">
        <v>2</v>
      </c>
      <c r="H3514" t="s">
        <v>56</v>
      </c>
      <c r="I3514" s="13" t="s">
        <v>3780</v>
      </c>
      <c r="J3514">
        <v>0</v>
      </c>
      <c r="K3514" s="9">
        <v>45577</v>
      </c>
    </row>
    <row r="3515" spans="1:11" x14ac:dyDescent="0.3">
      <c r="A3515" s="9">
        <v>45576</v>
      </c>
      <c r="B3515" t="s">
        <v>7338</v>
      </c>
      <c r="C3515" t="s">
        <v>7339</v>
      </c>
      <c r="D3515" s="10" t="s">
        <v>7303</v>
      </c>
      <c r="E3515" s="11">
        <v>0.1</v>
      </c>
      <c r="F3515" s="11">
        <v>7</v>
      </c>
      <c r="G3515">
        <v>1</v>
      </c>
      <c r="H3515" t="s">
        <v>56</v>
      </c>
      <c r="I3515" s="13" t="s">
        <v>3780</v>
      </c>
      <c r="J3515">
        <v>0</v>
      </c>
      <c r="K3515" s="9">
        <v>45577</v>
      </c>
    </row>
    <row r="3516" spans="1:11" x14ac:dyDescent="0.3">
      <c r="A3516" s="9">
        <v>45576</v>
      </c>
      <c r="B3516" t="s">
        <v>7340</v>
      </c>
      <c r="C3516" t="s">
        <v>7341</v>
      </c>
      <c r="D3516" s="10" t="s">
        <v>7303</v>
      </c>
      <c r="E3516" s="11">
        <v>0.2</v>
      </c>
      <c r="F3516" s="11">
        <v>14</v>
      </c>
      <c r="G3516">
        <v>2</v>
      </c>
      <c r="H3516" t="s">
        <v>56</v>
      </c>
      <c r="I3516" s="13" t="s">
        <v>3780</v>
      </c>
      <c r="J3516">
        <v>0</v>
      </c>
      <c r="K3516" s="9">
        <v>45577</v>
      </c>
    </row>
    <row r="3517" spans="1:11" x14ac:dyDescent="0.3">
      <c r="A3517" s="9">
        <v>45576</v>
      </c>
      <c r="B3517" t="s">
        <v>7342</v>
      </c>
      <c r="C3517" t="s">
        <v>7343</v>
      </c>
      <c r="D3517" s="10" t="s">
        <v>7303</v>
      </c>
      <c r="E3517" s="11">
        <v>0.1</v>
      </c>
      <c r="F3517" s="11">
        <v>7</v>
      </c>
      <c r="G3517">
        <v>1</v>
      </c>
      <c r="H3517" t="s">
        <v>56</v>
      </c>
      <c r="I3517" s="13" t="s">
        <v>3780</v>
      </c>
      <c r="J3517">
        <v>0</v>
      </c>
      <c r="K3517" s="9">
        <v>45577</v>
      </c>
    </row>
    <row r="3518" spans="1:11" x14ac:dyDescent="0.3">
      <c r="A3518" s="9">
        <v>45576</v>
      </c>
      <c r="B3518" t="s">
        <v>7344</v>
      </c>
      <c r="C3518" t="s">
        <v>7345</v>
      </c>
      <c r="D3518" s="10" t="s">
        <v>7303</v>
      </c>
      <c r="E3518" s="11">
        <v>0.1</v>
      </c>
      <c r="F3518" s="11">
        <v>7</v>
      </c>
      <c r="G3518">
        <v>1</v>
      </c>
      <c r="H3518" t="s">
        <v>56</v>
      </c>
      <c r="I3518" s="13" t="s">
        <v>3780</v>
      </c>
      <c r="J3518">
        <v>0</v>
      </c>
      <c r="K3518" s="9">
        <v>45577</v>
      </c>
    </row>
    <row r="3519" spans="1:11" x14ac:dyDescent="0.3">
      <c r="A3519" s="9">
        <v>45576</v>
      </c>
      <c r="B3519" t="s">
        <v>7346</v>
      </c>
      <c r="C3519" t="s">
        <v>7347</v>
      </c>
      <c r="D3519" s="10" t="s">
        <v>7303</v>
      </c>
      <c r="E3519" s="11">
        <v>0.1</v>
      </c>
      <c r="F3519" s="11">
        <v>7</v>
      </c>
      <c r="G3519">
        <v>1</v>
      </c>
      <c r="H3519" t="s">
        <v>56</v>
      </c>
      <c r="I3519" s="13" t="s">
        <v>3780</v>
      </c>
      <c r="J3519">
        <v>0</v>
      </c>
      <c r="K3519" s="9">
        <v>45577</v>
      </c>
    </row>
    <row r="3520" spans="1:11" x14ac:dyDescent="0.3">
      <c r="A3520" s="9">
        <v>45576</v>
      </c>
      <c r="B3520" t="s">
        <v>7348</v>
      </c>
      <c r="C3520" t="s">
        <v>7349</v>
      </c>
      <c r="D3520" s="10" t="s">
        <v>7303</v>
      </c>
      <c r="E3520" s="11">
        <v>0.1</v>
      </c>
      <c r="F3520" s="11">
        <v>7</v>
      </c>
      <c r="G3520">
        <v>1</v>
      </c>
      <c r="H3520" t="s">
        <v>56</v>
      </c>
      <c r="I3520" s="13" t="s">
        <v>3780</v>
      </c>
      <c r="J3520">
        <v>0</v>
      </c>
      <c r="K3520" s="9">
        <v>45577</v>
      </c>
    </row>
    <row r="3521" spans="1:11" x14ac:dyDescent="0.3">
      <c r="A3521" s="9">
        <v>45576</v>
      </c>
      <c r="B3521" t="s">
        <v>7350</v>
      </c>
      <c r="C3521" t="s">
        <v>7351</v>
      </c>
      <c r="D3521" s="10" t="s">
        <v>7303</v>
      </c>
      <c r="E3521" s="11">
        <v>0.1</v>
      </c>
      <c r="F3521" s="11">
        <v>7</v>
      </c>
      <c r="G3521">
        <v>1</v>
      </c>
      <c r="H3521" t="s">
        <v>56</v>
      </c>
      <c r="I3521" s="13" t="s">
        <v>3780</v>
      </c>
      <c r="J3521">
        <v>0</v>
      </c>
      <c r="K3521" s="9">
        <v>45577</v>
      </c>
    </row>
    <row r="3522" spans="1:11" x14ac:dyDescent="0.3">
      <c r="A3522" s="9">
        <v>45576</v>
      </c>
      <c r="B3522" t="s">
        <v>7352</v>
      </c>
      <c r="C3522" t="s">
        <v>7353</v>
      </c>
      <c r="D3522" s="10" t="s">
        <v>7303</v>
      </c>
      <c r="E3522" s="11">
        <v>0.1</v>
      </c>
      <c r="F3522" s="11">
        <v>7</v>
      </c>
      <c r="G3522">
        <v>1</v>
      </c>
      <c r="H3522" t="s">
        <v>56</v>
      </c>
      <c r="I3522" s="13" t="s">
        <v>3780</v>
      </c>
      <c r="J3522">
        <v>0</v>
      </c>
      <c r="K3522" s="9">
        <v>45577</v>
      </c>
    </row>
    <row r="3523" spans="1:11" x14ac:dyDescent="0.3">
      <c r="A3523" s="9">
        <v>45576</v>
      </c>
      <c r="B3523" t="s">
        <v>7354</v>
      </c>
      <c r="C3523" t="s">
        <v>7355</v>
      </c>
      <c r="D3523" s="10" t="s">
        <v>7303</v>
      </c>
      <c r="E3523" s="11">
        <v>0.1</v>
      </c>
      <c r="F3523" s="11">
        <v>7</v>
      </c>
      <c r="G3523">
        <v>1</v>
      </c>
      <c r="H3523" t="s">
        <v>56</v>
      </c>
      <c r="I3523" s="13" t="s">
        <v>3780</v>
      </c>
      <c r="J3523">
        <v>0</v>
      </c>
      <c r="K3523" s="9">
        <v>45577</v>
      </c>
    </row>
    <row r="3524" spans="1:11" x14ac:dyDescent="0.3">
      <c r="A3524" s="9">
        <v>45576</v>
      </c>
      <c r="B3524" t="s">
        <v>7356</v>
      </c>
      <c r="C3524" t="s">
        <v>7357</v>
      </c>
      <c r="D3524" s="10" t="s">
        <v>7303</v>
      </c>
      <c r="E3524" s="11">
        <v>0.1</v>
      </c>
      <c r="F3524" s="11">
        <v>7</v>
      </c>
      <c r="G3524">
        <v>1</v>
      </c>
      <c r="H3524" t="s">
        <v>56</v>
      </c>
      <c r="I3524" s="13" t="s">
        <v>3780</v>
      </c>
      <c r="J3524">
        <v>0</v>
      </c>
      <c r="K3524" s="9">
        <v>45577</v>
      </c>
    </row>
    <row r="3525" spans="1:11" x14ac:dyDescent="0.3">
      <c r="A3525" s="9">
        <v>45576</v>
      </c>
      <c r="B3525" t="s">
        <v>7358</v>
      </c>
      <c r="C3525" t="s">
        <v>7359</v>
      </c>
      <c r="D3525" s="10" t="s">
        <v>7303</v>
      </c>
      <c r="E3525" s="11">
        <v>0.2</v>
      </c>
      <c r="F3525" s="11">
        <v>14</v>
      </c>
      <c r="G3525">
        <v>2</v>
      </c>
      <c r="H3525" t="s">
        <v>56</v>
      </c>
      <c r="I3525" s="13" t="s">
        <v>3780</v>
      </c>
      <c r="J3525">
        <v>0</v>
      </c>
      <c r="K3525" s="9">
        <v>45577</v>
      </c>
    </row>
    <row r="3526" spans="1:11" x14ac:dyDescent="0.3">
      <c r="A3526" s="9">
        <v>45576</v>
      </c>
      <c r="B3526" t="s">
        <v>7360</v>
      </c>
      <c r="C3526" t="s">
        <v>7361</v>
      </c>
      <c r="D3526" s="10" t="s">
        <v>7303</v>
      </c>
      <c r="E3526" s="11">
        <v>0.4</v>
      </c>
      <c r="F3526" s="11">
        <v>28</v>
      </c>
      <c r="G3526">
        <v>4</v>
      </c>
      <c r="H3526" t="s">
        <v>56</v>
      </c>
      <c r="I3526" s="13" t="s">
        <v>3780</v>
      </c>
      <c r="J3526">
        <v>0</v>
      </c>
      <c r="K3526" s="9">
        <v>45577</v>
      </c>
    </row>
    <row r="3527" spans="1:11" x14ac:dyDescent="0.3">
      <c r="A3527" s="9">
        <v>45576</v>
      </c>
      <c r="B3527" t="s">
        <v>7362</v>
      </c>
      <c r="C3527" t="s">
        <v>7363</v>
      </c>
      <c r="D3527" s="10" t="s">
        <v>7303</v>
      </c>
      <c r="E3527" s="11">
        <v>1</v>
      </c>
      <c r="F3527" s="11">
        <v>70</v>
      </c>
      <c r="G3527">
        <v>10</v>
      </c>
      <c r="H3527" t="s">
        <v>56</v>
      </c>
      <c r="I3527" s="13" t="s">
        <v>3780</v>
      </c>
      <c r="J3527">
        <v>0</v>
      </c>
      <c r="K3527" s="9">
        <v>45577</v>
      </c>
    </row>
    <row r="3528" spans="1:11" x14ac:dyDescent="0.3">
      <c r="A3528" s="9">
        <v>45576</v>
      </c>
      <c r="B3528" t="s">
        <v>7364</v>
      </c>
      <c r="C3528" t="s">
        <v>7365</v>
      </c>
      <c r="D3528" s="10" t="s">
        <v>7303</v>
      </c>
      <c r="E3528" s="11">
        <v>1.2</v>
      </c>
      <c r="F3528" s="11">
        <v>84</v>
      </c>
      <c r="G3528">
        <v>12</v>
      </c>
      <c r="H3528" t="s">
        <v>56</v>
      </c>
      <c r="I3528" s="13" t="s">
        <v>3780</v>
      </c>
      <c r="J3528">
        <v>0</v>
      </c>
      <c r="K3528" s="9">
        <v>45577</v>
      </c>
    </row>
    <row r="3529" spans="1:11" x14ac:dyDescent="0.3">
      <c r="A3529" s="9">
        <v>45576</v>
      </c>
      <c r="B3529" t="s">
        <v>7366</v>
      </c>
      <c r="C3529" t="s">
        <v>7367</v>
      </c>
      <c r="D3529" s="10" t="s">
        <v>7303</v>
      </c>
      <c r="E3529" s="11">
        <v>1</v>
      </c>
      <c r="F3529" s="11">
        <v>70</v>
      </c>
      <c r="G3529">
        <v>10</v>
      </c>
      <c r="H3529" t="s">
        <v>56</v>
      </c>
      <c r="I3529" s="13" t="s">
        <v>3780</v>
      </c>
      <c r="J3529">
        <v>0</v>
      </c>
      <c r="K3529" s="9">
        <v>45577</v>
      </c>
    </row>
    <row r="3530" spans="1:11" x14ac:dyDescent="0.3">
      <c r="A3530" s="9">
        <v>45576</v>
      </c>
      <c r="B3530" t="s">
        <v>7368</v>
      </c>
      <c r="C3530" t="s">
        <v>7369</v>
      </c>
      <c r="D3530" s="10" t="s">
        <v>7303</v>
      </c>
      <c r="E3530" s="11">
        <v>0.2</v>
      </c>
      <c r="F3530" s="11">
        <v>14</v>
      </c>
      <c r="G3530">
        <v>2</v>
      </c>
      <c r="H3530" t="s">
        <v>56</v>
      </c>
      <c r="I3530" s="13" t="s">
        <v>3780</v>
      </c>
      <c r="J3530">
        <v>0</v>
      </c>
      <c r="K3530" s="9">
        <v>45577</v>
      </c>
    </row>
    <row r="3531" spans="1:11" x14ac:dyDescent="0.3">
      <c r="A3531" s="9">
        <v>45576</v>
      </c>
      <c r="B3531" t="s">
        <v>7370</v>
      </c>
      <c r="C3531" t="s">
        <v>7371</v>
      </c>
      <c r="D3531" s="10" t="s">
        <v>7303</v>
      </c>
      <c r="E3531" s="11">
        <v>0.5</v>
      </c>
      <c r="F3531" s="11">
        <v>35</v>
      </c>
      <c r="G3531">
        <v>5</v>
      </c>
      <c r="H3531" t="s">
        <v>56</v>
      </c>
      <c r="I3531" s="13" t="s">
        <v>3780</v>
      </c>
      <c r="J3531">
        <v>0</v>
      </c>
      <c r="K3531" s="9">
        <v>45577</v>
      </c>
    </row>
    <row r="3532" spans="1:11" x14ac:dyDescent="0.3">
      <c r="A3532" s="9">
        <v>45576</v>
      </c>
      <c r="B3532" t="s">
        <v>7372</v>
      </c>
      <c r="C3532" t="s">
        <v>7373</v>
      </c>
      <c r="D3532" s="10" t="s">
        <v>7303</v>
      </c>
      <c r="E3532" s="11">
        <v>1</v>
      </c>
      <c r="F3532" s="11">
        <v>70</v>
      </c>
      <c r="G3532">
        <v>10</v>
      </c>
      <c r="H3532" t="s">
        <v>56</v>
      </c>
      <c r="I3532" s="13" t="s">
        <v>3780</v>
      </c>
      <c r="J3532">
        <v>0</v>
      </c>
      <c r="K3532" s="9">
        <v>45577</v>
      </c>
    </row>
    <row r="3533" spans="1:11" x14ac:dyDescent="0.3">
      <c r="A3533" s="9">
        <v>45576</v>
      </c>
      <c r="B3533" t="s">
        <v>7374</v>
      </c>
      <c r="C3533" t="s">
        <v>7375</v>
      </c>
      <c r="D3533" s="10" t="s">
        <v>7303</v>
      </c>
      <c r="E3533" s="11">
        <v>0.1</v>
      </c>
      <c r="F3533" s="11">
        <v>7</v>
      </c>
      <c r="G3533">
        <v>1</v>
      </c>
      <c r="H3533" t="s">
        <v>56</v>
      </c>
      <c r="I3533" s="13" t="s">
        <v>3780</v>
      </c>
      <c r="J3533">
        <v>0</v>
      </c>
      <c r="K3533" s="9">
        <v>45577</v>
      </c>
    </row>
    <row r="3534" spans="1:11" x14ac:dyDescent="0.3">
      <c r="A3534" s="9">
        <v>45578</v>
      </c>
      <c r="B3534" t="s">
        <v>7376</v>
      </c>
      <c r="C3534" t="s">
        <v>7377</v>
      </c>
      <c r="D3534" s="10" t="s">
        <v>7378</v>
      </c>
      <c r="E3534" s="11">
        <v>0.5</v>
      </c>
      <c r="F3534" s="11">
        <v>35</v>
      </c>
      <c r="G3534">
        <v>5</v>
      </c>
      <c r="H3534" t="s">
        <v>56</v>
      </c>
      <c r="I3534" s="13" t="s">
        <v>4165</v>
      </c>
      <c r="J3534">
        <v>1</v>
      </c>
      <c r="K3534" s="9">
        <v>45579</v>
      </c>
    </row>
    <row r="3535" spans="1:11" x14ac:dyDescent="0.3">
      <c r="A3535" s="9">
        <v>45578</v>
      </c>
      <c r="B3535" t="s">
        <v>7379</v>
      </c>
      <c r="C3535" t="s">
        <v>7380</v>
      </c>
      <c r="D3535" s="10" t="s">
        <v>7378</v>
      </c>
      <c r="E3535" s="11">
        <v>0.3</v>
      </c>
      <c r="F3535" s="11">
        <v>21</v>
      </c>
      <c r="G3535">
        <v>3</v>
      </c>
      <c r="H3535" t="s">
        <v>56</v>
      </c>
      <c r="I3535" s="13" t="s">
        <v>4165</v>
      </c>
      <c r="J3535">
        <v>0</v>
      </c>
      <c r="K3535" s="9">
        <v>45579</v>
      </c>
    </row>
    <row r="3536" spans="1:11" x14ac:dyDescent="0.3">
      <c r="A3536" s="9">
        <v>45578</v>
      </c>
      <c r="B3536" t="s">
        <v>7381</v>
      </c>
      <c r="C3536" t="s">
        <v>7382</v>
      </c>
      <c r="D3536" s="10" t="s">
        <v>7378</v>
      </c>
      <c r="E3536" s="11">
        <v>0.4</v>
      </c>
      <c r="F3536" s="11">
        <v>28</v>
      </c>
      <c r="G3536">
        <v>4</v>
      </c>
      <c r="H3536" t="s">
        <v>56</v>
      </c>
      <c r="I3536" s="13" t="s">
        <v>3780</v>
      </c>
      <c r="J3536">
        <v>0</v>
      </c>
      <c r="K3536" s="9">
        <v>45579</v>
      </c>
    </row>
    <row r="3537" spans="1:11" x14ac:dyDescent="0.3">
      <c r="A3537" s="9">
        <v>45578</v>
      </c>
      <c r="B3537" t="s">
        <v>7383</v>
      </c>
      <c r="C3537" t="s">
        <v>7384</v>
      </c>
      <c r="D3537" s="10" t="s">
        <v>7378</v>
      </c>
      <c r="E3537" s="11">
        <v>0.5</v>
      </c>
      <c r="F3537" s="11">
        <v>35</v>
      </c>
      <c r="G3537">
        <v>5</v>
      </c>
      <c r="H3537" t="s">
        <v>56</v>
      </c>
      <c r="I3537" s="13" t="s">
        <v>3780</v>
      </c>
      <c r="J3537">
        <v>0</v>
      </c>
      <c r="K3537" s="9">
        <v>45579</v>
      </c>
    </row>
    <row r="3538" spans="1:11" x14ac:dyDescent="0.3">
      <c r="A3538" s="9">
        <v>45578</v>
      </c>
      <c r="B3538" t="s">
        <v>7385</v>
      </c>
      <c r="C3538" t="s">
        <v>7386</v>
      </c>
      <c r="D3538" s="10" t="s">
        <v>7378</v>
      </c>
      <c r="E3538" s="11">
        <v>0.5</v>
      </c>
      <c r="F3538" s="11">
        <v>35</v>
      </c>
      <c r="G3538">
        <v>5</v>
      </c>
      <c r="H3538" t="s">
        <v>56</v>
      </c>
      <c r="I3538" s="13" t="s">
        <v>3780</v>
      </c>
      <c r="J3538">
        <v>0</v>
      </c>
      <c r="K3538" s="9">
        <v>45579</v>
      </c>
    </row>
    <row r="3539" spans="1:11" x14ac:dyDescent="0.3">
      <c r="A3539" s="9">
        <v>45578</v>
      </c>
      <c r="B3539" t="s">
        <v>7387</v>
      </c>
      <c r="C3539" t="s">
        <v>7388</v>
      </c>
      <c r="D3539" s="10" t="s">
        <v>7378</v>
      </c>
      <c r="E3539" s="11">
        <v>0.2</v>
      </c>
      <c r="F3539" s="11">
        <v>14</v>
      </c>
      <c r="G3539">
        <v>2</v>
      </c>
      <c r="H3539" t="s">
        <v>56</v>
      </c>
      <c r="I3539" s="13" t="s">
        <v>3780</v>
      </c>
      <c r="J3539">
        <v>0</v>
      </c>
      <c r="K3539" s="9">
        <v>45579</v>
      </c>
    </row>
    <row r="3540" spans="1:11" x14ac:dyDescent="0.3">
      <c r="A3540" s="9">
        <v>45578</v>
      </c>
      <c r="B3540" t="s">
        <v>7389</v>
      </c>
      <c r="C3540" t="s">
        <v>7390</v>
      </c>
      <c r="D3540" s="10" t="s">
        <v>7378</v>
      </c>
      <c r="E3540" s="11">
        <v>0.9</v>
      </c>
      <c r="F3540" s="11">
        <v>63</v>
      </c>
      <c r="G3540">
        <v>9</v>
      </c>
      <c r="H3540" t="s">
        <v>56</v>
      </c>
      <c r="I3540" s="13" t="s">
        <v>3780</v>
      </c>
      <c r="J3540">
        <v>0</v>
      </c>
      <c r="K3540" s="9">
        <v>45579</v>
      </c>
    </row>
    <row r="3541" spans="1:11" x14ac:dyDescent="0.3">
      <c r="A3541" s="9">
        <v>45578</v>
      </c>
      <c r="B3541" t="s">
        <v>7391</v>
      </c>
      <c r="C3541" t="s">
        <v>7392</v>
      </c>
      <c r="D3541" s="10" t="s">
        <v>7378</v>
      </c>
      <c r="E3541" s="11">
        <v>0.5</v>
      </c>
      <c r="F3541" s="11">
        <v>35</v>
      </c>
      <c r="G3541">
        <v>5</v>
      </c>
      <c r="H3541" t="s">
        <v>56</v>
      </c>
      <c r="I3541" s="13" t="s">
        <v>3780</v>
      </c>
      <c r="J3541">
        <v>0</v>
      </c>
      <c r="K3541" s="9">
        <v>45579</v>
      </c>
    </row>
    <row r="3542" spans="1:11" x14ac:dyDescent="0.3">
      <c r="A3542" s="9">
        <v>45578</v>
      </c>
      <c r="B3542" t="s">
        <v>7393</v>
      </c>
      <c r="C3542" t="s">
        <v>7394</v>
      </c>
      <c r="D3542" s="10" t="s">
        <v>7378</v>
      </c>
      <c r="E3542" s="11">
        <v>0.4</v>
      </c>
      <c r="F3542" s="11">
        <v>28</v>
      </c>
      <c r="G3542">
        <v>4</v>
      </c>
      <c r="H3542" t="s">
        <v>56</v>
      </c>
      <c r="I3542" s="13" t="s">
        <v>3780</v>
      </c>
      <c r="J3542">
        <v>0</v>
      </c>
      <c r="K3542" s="9">
        <v>45579</v>
      </c>
    </row>
    <row r="3543" spans="1:11" x14ac:dyDescent="0.3">
      <c r="A3543" s="9">
        <v>45578</v>
      </c>
      <c r="B3543" t="s">
        <v>7395</v>
      </c>
      <c r="C3543" t="s">
        <v>7396</v>
      </c>
      <c r="D3543" s="10" t="s">
        <v>7378</v>
      </c>
      <c r="E3543" s="11">
        <v>0.5</v>
      </c>
      <c r="F3543" s="11">
        <v>35</v>
      </c>
      <c r="G3543">
        <v>5</v>
      </c>
      <c r="H3543" t="s">
        <v>56</v>
      </c>
      <c r="I3543" s="13" t="s">
        <v>3780</v>
      </c>
      <c r="J3543">
        <v>0</v>
      </c>
      <c r="K3543" s="9">
        <v>45579</v>
      </c>
    </row>
    <row r="3544" spans="1:11" x14ac:dyDescent="0.3">
      <c r="A3544" s="9">
        <v>45578</v>
      </c>
      <c r="B3544" t="s">
        <v>7397</v>
      </c>
      <c r="C3544" t="s">
        <v>7398</v>
      </c>
      <c r="D3544" s="10" t="s">
        <v>7378</v>
      </c>
      <c r="E3544" s="11">
        <v>0.2</v>
      </c>
      <c r="F3544" s="11">
        <v>14</v>
      </c>
      <c r="G3544">
        <v>2</v>
      </c>
      <c r="H3544" t="s">
        <v>56</v>
      </c>
      <c r="I3544" s="13" t="s">
        <v>3780</v>
      </c>
      <c r="J3544">
        <v>0</v>
      </c>
      <c r="K3544" s="9">
        <v>45579</v>
      </c>
    </row>
    <row r="3545" spans="1:11" x14ac:dyDescent="0.3">
      <c r="A3545" s="9">
        <v>45578</v>
      </c>
      <c r="B3545" t="s">
        <v>7399</v>
      </c>
      <c r="C3545" t="s">
        <v>7400</v>
      </c>
      <c r="D3545" s="10" t="s">
        <v>7378</v>
      </c>
      <c r="E3545" s="11">
        <v>0.3</v>
      </c>
      <c r="F3545" s="11">
        <v>21</v>
      </c>
      <c r="G3545">
        <v>3</v>
      </c>
      <c r="H3545" t="s">
        <v>56</v>
      </c>
      <c r="I3545" s="13" t="s">
        <v>3780</v>
      </c>
      <c r="J3545">
        <v>0</v>
      </c>
      <c r="K3545" s="9">
        <v>45579</v>
      </c>
    </row>
    <row r="3546" spans="1:11" x14ac:dyDescent="0.3">
      <c r="A3546" s="9">
        <v>45578</v>
      </c>
      <c r="B3546" t="s">
        <v>7401</v>
      </c>
      <c r="C3546" t="s">
        <v>7402</v>
      </c>
      <c r="D3546" s="10" t="s">
        <v>7378</v>
      </c>
      <c r="E3546" s="11">
        <v>0.3</v>
      </c>
      <c r="F3546" s="11">
        <v>21</v>
      </c>
      <c r="G3546">
        <v>3</v>
      </c>
      <c r="H3546" t="s">
        <v>56</v>
      </c>
      <c r="I3546" s="13" t="s">
        <v>3780</v>
      </c>
      <c r="J3546">
        <v>0</v>
      </c>
      <c r="K3546" s="9">
        <v>45579</v>
      </c>
    </row>
    <row r="3547" spans="1:11" x14ac:dyDescent="0.3">
      <c r="A3547" s="9">
        <v>45578</v>
      </c>
      <c r="B3547" t="s">
        <v>7403</v>
      </c>
      <c r="C3547" t="s">
        <v>7404</v>
      </c>
      <c r="D3547" s="10" t="s">
        <v>7378</v>
      </c>
      <c r="E3547" s="11">
        <v>0.4</v>
      </c>
      <c r="F3547" s="11">
        <v>28</v>
      </c>
      <c r="G3547">
        <v>4</v>
      </c>
      <c r="H3547" t="s">
        <v>56</v>
      </c>
      <c r="I3547" s="13" t="s">
        <v>3780</v>
      </c>
      <c r="J3547">
        <v>0</v>
      </c>
      <c r="K3547" s="9">
        <v>45579</v>
      </c>
    </row>
    <row r="3548" spans="1:11" x14ac:dyDescent="0.3">
      <c r="A3548" s="9">
        <v>45578</v>
      </c>
      <c r="B3548" t="s">
        <v>7405</v>
      </c>
      <c r="C3548" t="s">
        <v>7406</v>
      </c>
      <c r="D3548" s="10" t="s">
        <v>7378</v>
      </c>
      <c r="E3548" s="11">
        <v>0.6</v>
      </c>
      <c r="F3548" s="11">
        <v>42</v>
      </c>
      <c r="G3548">
        <v>6</v>
      </c>
      <c r="H3548" t="s">
        <v>56</v>
      </c>
      <c r="I3548" s="13" t="s">
        <v>3780</v>
      </c>
      <c r="J3548">
        <v>0</v>
      </c>
      <c r="K3548" s="9">
        <v>45579</v>
      </c>
    </row>
    <row r="3549" spans="1:11" x14ac:dyDescent="0.3">
      <c r="A3549" s="9">
        <v>45578</v>
      </c>
      <c r="B3549" t="s">
        <v>7407</v>
      </c>
      <c r="C3549" t="s">
        <v>7408</v>
      </c>
      <c r="D3549" s="10" t="s">
        <v>7378</v>
      </c>
      <c r="E3549" s="11">
        <v>0.5</v>
      </c>
      <c r="F3549" s="11">
        <v>35</v>
      </c>
      <c r="G3549">
        <v>5</v>
      </c>
      <c r="H3549" t="s">
        <v>56</v>
      </c>
      <c r="I3549" s="13" t="s">
        <v>3780</v>
      </c>
      <c r="J3549">
        <v>0</v>
      </c>
      <c r="K3549" s="9">
        <v>45579</v>
      </c>
    </row>
    <row r="3550" spans="1:11" x14ac:dyDescent="0.3">
      <c r="A3550" s="9">
        <v>45578</v>
      </c>
      <c r="B3550" t="s">
        <v>7409</v>
      </c>
      <c r="C3550" t="s">
        <v>7410</v>
      </c>
      <c r="D3550" s="10" t="s">
        <v>7378</v>
      </c>
      <c r="E3550" s="11">
        <v>0.5</v>
      </c>
      <c r="F3550" s="11">
        <v>35</v>
      </c>
      <c r="G3550">
        <v>5</v>
      </c>
      <c r="H3550" t="s">
        <v>56</v>
      </c>
      <c r="I3550" s="13" t="s">
        <v>3780</v>
      </c>
      <c r="J3550">
        <v>0</v>
      </c>
      <c r="K3550" s="9">
        <v>45579</v>
      </c>
    </row>
    <row r="3551" spans="1:11" x14ac:dyDescent="0.3">
      <c r="A3551" s="9">
        <v>45578</v>
      </c>
      <c r="B3551" t="s">
        <v>7411</v>
      </c>
      <c r="C3551" t="s">
        <v>7412</v>
      </c>
      <c r="D3551" s="10" t="s">
        <v>7378</v>
      </c>
      <c r="E3551" s="11">
        <v>0.5</v>
      </c>
      <c r="F3551" s="11">
        <v>35</v>
      </c>
      <c r="G3551">
        <v>5</v>
      </c>
      <c r="H3551" t="s">
        <v>56</v>
      </c>
      <c r="I3551" s="13" t="s">
        <v>3780</v>
      </c>
      <c r="J3551">
        <v>0</v>
      </c>
      <c r="K3551" s="9">
        <v>45579</v>
      </c>
    </row>
    <row r="3552" spans="1:11" x14ac:dyDescent="0.3">
      <c r="A3552" s="9">
        <v>45578</v>
      </c>
      <c r="B3552" t="s">
        <v>7413</v>
      </c>
      <c r="C3552" t="s">
        <v>7414</v>
      </c>
      <c r="D3552" s="10" t="s">
        <v>7378</v>
      </c>
      <c r="E3552" s="11">
        <v>0.3</v>
      </c>
      <c r="F3552" s="11">
        <v>21</v>
      </c>
      <c r="G3552">
        <v>3</v>
      </c>
      <c r="H3552" t="s">
        <v>56</v>
      </c>
      <c r="I3552" s="13" t="s">
        <v>3780</v>
      </c>
      <c r="J3552">
        <v>0</v>
      </c>
      <c r="K3552" s="9">
        <v>45579</v>
      </c>
    </row>
    <row r="3553" spans="1:11" x14ac:dyDescent="0.3">
      <c r="A3553" s="9">
        <v>45578</v>
      </c>
      <c r="B3553" t="s">
        <v>7415</v>
      </c>
      <c r="C3553" t="s">
        <v>7416</v>
      </c>
      <c r="D3553" s="10" t="s">
        <v>7378</v>
      </c>
      <c r="E3553" s="11">
        <v>0.9</v>
      </c>
      <c r="F3553" s="11">
        <v>63</v>
      </c>
      <c r="G3553">
        <v>9</v>
      </c>
      <c r="H3553" t="s">
        <v>56</v>
      </c>
      <c r="I3553" s="13" t="s">
        <v>3780</v>
      </c>
      <c r="J3553">
        <v>0</v>
      </c>
      <c r="K3553" s="9">
        <v>45579</v>
      </c>
    </row>
    <row r="3554" spans="1:11" x14ac:dyDescent="0.3">
      <c r="A3554" s="9">
        <v>45578</v>
      </c>
      <c r="B3554" t="s">
        <v>7417</v>
      </c>
      <c r="C3554" t="s">
        <v>7418</v>
      </c>
      <c r="D3554" s="10" t="s">
        <v>7378</v>
      </c>
      <c r="E3554" s="11">
        <v>0.5</v>
      </c>
      <c r="F3554" s="11">
        <v>35</v>
      </c>
      <c r="G3554">
        <v>5</v>
      </c>
      <c r="H3554" t="s">
        <v>56</v>
      </c>
      <c r="I3554" s="13" t="s">
        <v>3780</v>
      </c>
      <c r="J3554">
        <v>0</v>
      </c>
      <c r="K3554" s="9">
        <v>45579</v>
      </c>
    </row>
    <row r="3555" spans="1:11" x14ac:dyDescent="0.3">
      <c r="A3555" s="9">
        <v>45578</v>
      </c>
      <c r="B3555" t="s">
        <v>7419</v>
      </c>
      <c r="C3555" t="s">
        <v>7420</v>
      </c>
      <c r="D3555" s="10" t="s">
        <v>7378</v>
      </c>
      <c r="E3555" s="11">
        <v>0.1</v>
      </c>
      <c r="F3555" s="11">
        <v>7</v>
      </c>
      <c r="G3555">
        <v>1</v>
      </c>
      <c r="H3555" t="s">
        <v>56</v>
      </c>
      <c r="I3555" s="13" t="s">
        <v>3780</v>
      </c>
      <c r="J3555">
        <v>0</v>
      </c>
      <c r="K3555" s="9">
        <v>45579</v>
      </c>
    </row>
    <row r="3556" spans="1:11" x14ac:dyDescent="0.3">
      <c r="A3556" s="9">
        <v>45578</v>
      </c>
      <c r="B3556" t="s">
        <v>7421</v>
      </c>
      <c r="C3556" t="s">
        <v>7422</v>
      </c>
      <c r="D3556" s="10" t="s">
        <v>7378</v>
      </c>
      <c r="E3556" s="11">
        <v>0.1</v>
      </c>
      <c r="F3556" s="11">
        <v>7</v>
      </c>
      <c r="G3556">
        <v>1</v>
      </c>
      <c r="H3556" t="s">
        <v>56</v>
      </c>
      <c r="I3556" s="13" t="s">
        <v>3780</v>
      </c>
      <c r="J3556">
        <v>0</v>
      </c>
      <c r="K3556" s="9">
        <v>45579</v>
      </c>
    </row>
    <row r="3557" spans="1:11" x14ac:dyDescent="0.3">
      <c r="A3557" s="9">
        <v>45578</v>
      </c>
      <c r="B3557" t="s">
        <v>7423</v>
      </c>
      <c r="C3557" t="s">
        <v>7424</v>
      </c>
      <c r="D3557" s="10" t="s">
        <v>7378</v>
      </c>
      <c r="E3557" s="11">
        <v>0.1</v>
      </c>
      <c r="F3557" s="11">
        <v>7</v>
      </c>
      <c r="G3557">
        <v>1</v>
      </c>
      <c r="H3557" t="s">
        <v>56</v>
      </c>
      <c r="I3557" s="13" t="s">
        <v>3780</v>
      </c>
      <c r="J3557">
        <v>0</v>
      </c>
      <c r="K3557" s="9">
        <v>45579</v>
      </c>
    </row>
    <row r="3558" spans="1:11" x14ac:dyDescent="0.3">
      <c r="A3558" s="9">
        <v>45578</v>
      </c>
      <c r="B3558" t="s">
        <v>7425</v>
      </c>
      <c r="C3558" t="s">
        <v>7426</v>
      </c>
      <c r="D3558" s="10" t="s">
        <v>7378</v>
      </c>
      <c r="E3558" s="11">
        <v>0.1</v>
      </c>
      <c r="F3558" s="11">
        <v>7</v>
      </c>
      <c r="G3558">
        <v>1</v>
      </c>
      <c r="H3558" t="s">
        <v>56</v>
      </c>
      <c r="I3558" s="13" t="s">
        <v>3780</v>
      </c>
      <c r="J3558">
        <v>0</v>
      </c>
      <c r="K3558" s="9">
        <v>45579</v>
      </c>
    </row>
    <row r="3559" spans="1:11" x14ac:dyDescent="0.3">
      <c r="A3559" s="9">
        <v>45578</v>
      </c>
      <c r="B3559" t="s">
        <v>7427</v>
      </c>
      <c r="C3559" t="s">
        <v>7428</v>
      </c>
      <c r="D3559" s="10" t="s">
        <v>7378</v>
      </c>
      <c r="E3559" s="11">
        <v>0.1</v>
      </c>
      <c r="F3559" s="11">
        <v>7</v>
      </c>
      <c r="G3559">
        <v>1</v>
      </c>
      <c r="H3559" t="s">
        <v>56</v>
      </c>
      <c r="I3559" s="13" t="s">
        <v>3780</v>
      </c>
      <c r="J3559">
        <v>0</v>
      </c>
      <c r="K3559" s="9">
        <v>45579</v>
      </c>
    </row>
    <row r="3560" spans="1:11" x14ac:dyDescent="0.3">
      <c r="A3560" s="9">
        <v>45578</v>
      </c>
      <c r="B3560" t="s">
        <v>7429</v>
      </c>
      <c r="C3560" t="s">
        <v>7430</v>
      </c>
      <c r="D3560" s="10" t="s">
        <v>7378</v>
      </c>
      <c r="E3560" s="11">
        <v>0.1</v>
      </c>
      <c r="F3560" s="11">
        <v>7</v>
      </c>
      <c r="G3560">
        <v>1</v>
      </c>
      <c r="H3560" t="s">
        <v>56</v>
      </c>
      <c r="I3560" s="13" t="s">
        <v>3780</v>
      </c>
      <c r="J3560">
        <v>0</v>
      </c>
      <c r="K3560" s="9">
        <v>45579</v>
      </c>
    </row>
    <row r="3561" spans="1:11" x14ac:dyDescent="0.3">
      <c r="A3561" s="9">
        <v>45578</v>
      </c>
      <c r="B3561" t="s">
        <v>7431</v>
      </c>
      <c r="C3561" t="s">
        <v>7432</v>
      </c>
      <c r="D3561" s="10" t="s">
        <v>7378</v>
      </c>
      <c r="E3561" s="11">
        <v>0.1</v>
      </c>
      <c r="F3561" s="11">
        <v>7</v>
      </c>
      <c r="G3561">
        <v>1</v>
      </c>
      <c r="H3561" t="s">
        <v>56</v>
      </c>
      <c r="I3561" s="13" t="s">
        <v>3780</v>
      </c>
      <c r="J3561">
        <v>0</v>
      </c>
      <c r="K3561" s="9">
        <v>45579</v>
      </c>
    </row>
    <row r="3562" spans="1:11" x14ac:dyDescent="0.3">
      <c r="A3562" s="9">
        <v>45578</v>
      </c>
      <c r="B3562" t="s">
        <v>7433</v>
      </c>
      <c r="C3562" t="s">
        <v>7434</v>
      </c>
      <c r="D3562" s="10" t="s">
        <v>7378</v>
      </c>
      <c r="E3562" s="11">
        <v>0.2</v>
      </c>
      <c r="F3562" s="11">
        <v>14</v>
      </c>
      <c r="G3562">
        <v>2</v>
      </c>
      <c r="H3562" t="s">
        <v>56</v>
      </c>
      <c r="I3562" s="13" t="s">
        <v>3780</v>
      </c>
      <c r="J3562">
        <v>0</v>
      </c>
      <c r="K3562" s="9">
        <v>45579</v>
      </c>
    </row>
    <row r="3563" spans="1:11" x14ac:dyDescent="0.3">
      <c r="A3563" s="9">
        <v>45578</v>
      </c>
      <c r="B3563" t="s">
        <v>7435</v>
      </c>
      <c r="C3563" t="s">
        <v>7436</v>
      </c>
      <c r="D3563" s="10" t="s">
        <v>7378</v>
      </c>
      <c r="E3563" s="11">
        <v>0.1</v>
      </c>
      <c r="F3563" s="11">
        <v>7</v>
      </c>
      <c r="G3563">
        <v>1</v>
      </c>
      <c r="H3563" t="s">
        <v>56</v>
      </c>
      <c r="I3563" s="13" t="s">
        <v>3780</v>
      </c>
      <c r="J3563">
        <v>0</v>
      </c>
      <c r="K3563" s="9">
        <v>45579</v>
      </c>
    </row>
    <row r="3564" spans="1:11" x14ac:dyDescent="0.3">
      <c r="A3564" s="9">
        <v>45578</v>
      </c>
      <c r="B3564" t="s">
        <v>7437</v>
      </c>
      <c r="C3564" t="s">
        <v>7438</v>
      </c>
      <c r="D3564" s="10" t="s">
        <v>7378</v>
      </c>
      <c r="E3564" s="11">
        <v>0.1</v>
      </c>
      <c r="F3564" s="11">
        <v>7</v>
      </c>
      <c r="G3564">
        <v>1</v>
      </c>
      <c r="H3564" t="s">
        <v>56</v>
      </c>
      <c r="I3564" s="13" t="s">
        <v>3780</v>
      </c>
      <c r="J3564">
        <v>0</v>
      </c>
      <c r="K3564" s="9">
        <v>45579</v>
      </c>
    </row>
    <row r="3565" spans="1:11" x14ac:dyDescent="0.3">
      <c r="A3565" s="9">
        <v>45578</v>
      </c>
      <c r="B3565" t="s">
        <v>7439</v>
      </c>
      <c r="C3565" t="s">
        <v>7440</v>
      </c>
      <c r="D3565" s="10" t="s">
        <v>7378</v>
      </c>
      <c r="E3565" s="11">
        <v>0.1</v>
      </c>
      <c r="F3565" s="11">
        <v>7</v>
      </c>
      <c r="G3565">
        <v>1</v>
      </c>
      <c r="H3565" t="s">
        <v>56</v>
      </c>
      <c r="I3565" s="13" t="s">
        <v>3780</v>
      </c>
      <c r="J3565">
        <v>0</v>
      </c>
      <c r="K3565" s="9">
        <v>45579</v>
      </c>
    </row>
    <row r="3566" spans="1:11" x14ac:dyDescent="0.3">
      <c r="A3566" s="9">
        <v>45578</v>
      </c>
      <c r="B3566" t="s">
        <v>7441</v>
      </c>
      <c r="C3566" t="s">
        <v>7442</v>
      </c>
      <c r="D3566" s="10" t="s">
        <v>7378</v>
      </c>
      <c r="E3566" s="11">
        <v>0.1</v>
      </c>
      <c r="F3566" s="11">
        <v>7</v>
      </c>
      <c r="G3566">
        <v>1</v>
      </c>
      <c r="H3566" t="s">
        <v>56</v>
      </c>
      <c r="I3566" s="13" t="s">
        <v>3780</v>
      </c>
      <c r="J3566">
        <v>0</v>
      </c>
      <c r="K3566" s="9">
        <v>45579</v>
      </c>
    </row>
    <row r="3567" spans="1:11" x14ac:dyDescent="0.3">
      <c r="A3567" s="9">
        <v>45578</v>
      </c>
      <c r="B3567" t="s">
        <v>7443</v>
      </c>
      <c r="C3567" t="s">
        <v>7444</v>
      </c>
      <c r="D3567" s="10" t="s">
        <v>7378</v>
      </c>
      <c r="E3567" s="11">
        <v>0.1</v>
      </c>
      <c r="F3567" s="11">
        <v>7</v>
      </c>
      <c r="G3567">
        <v>1</v>
      </c>
      <c r="H3567" t="s">
        <v>56</v>
      </c>
      <c r="I3567" s="13" t="s">
        <v>3780</v>
      </c>
      <c r="J3567">
        <v>0</v>
      </c>
      <c r="K3567" s="9">
        <v>45579</v>
      </c>
    </row>
    <row r="3568" spans="1:11" x14ac:dyDescent="0.3">
      <c r="A3568" s="9">
        <v>45578</v>
      </c>
      <c r="B3568" t="s">
        <v>7445</v>
      </c>
      <c r="C3568" t="s">
        <v>7446</v>
      </c>
      <c r="D3568" s="10" t="s">
        <v>7378</v>
      </c>
      <c r="E3568" s="11">
        <v>0.1</v>
      </c>
      <c r="F3568" s="11">
        <v>7</v>
      </c>
      <c r="G3568">
        <v>1</v>
      </c>
      <c r="H3568" t="s">
        <v>56</v>
      </c>
      <c r="I3568" s="13" t="s">
        <v>3780</v>
      </c>
      <c r="J3568">
        <v>0</v>
      </c>
      <c r="K3568" s="9">
        <v>45579</v>
      </c>
    </row>
    <row r="3569" spans="1:11" x14ac:dyDescent="0.3">
      <c r="A3569" s="9">
        <v>45578</v>
      </c>
      <c r="B3569" t="s">
        <v>7447</v>
      </c>
      <c r="C3569" t="s">
        <v>7448</v>
      </c>
      <c r="D3569" s="10" t="s">
        <v>7378</v>
      </c>
      <c r="E3569" s="11">
        <v>0.2</v>
      </c>
      <c r="F3569" s="11">
        <v>14</v>
      </c>
      <c r="G3569">
        <v>2</v>
      </c>
      <c r="H3569" t="s">
        <v>56</v>
      </c>
      <c r="I3569" s="13" t="s">
        <v>3780</v>
      </c>
      <c r="J3569">
        <v>0</v>
      </c>
      <c r="K3569" s="9">
        <v>45579</v>
      </c>
    </row>
    <row r="3570" spans="1:11" x14ac:dyDescent="0.3">
      <c r="A3570" s="9">
        <v>45578</v>
      </c>
      <c r="B3570" t="s">
        <v>7449</v>
      </c>
      <c r="C3570" t="s">
        <v>7450</v>
      </c>
      <c r="D3570" s="10" t="s">
        <v>7378</v>
      </c>
      <c r="E3570" s="11">
        <v>0.2</v>
      </c>
      <c r="F3570" s="11">
        <v>14</v>
      </c>
      <c r="G3570">
        <v>2</v>
      </c>
      <c r="H3570" t="s">
        <v>56</v>
      </c>
      <c r="I3570" s="13" t="s">
        <v>3780</v>
      </c>
      <c r="J3570">
        <v>0</v>
      </c>
      <c r="K3570" s="9">
        <v>45579</v>
      </c>
    </row>
    <row r="3571" spans="1:11" x14ac:dyDescent="0.3">
      <c r="A3571" s="9">
        <v>45578</v>
      </c>
      <c r="B3571" t="s">
        <v>7451</v>
      </c>
      <c r="C3571" t="s">
        <v>7452</v>
      </c>
      <c r="D3571" s="10" t="s">
        <v>7378</v>
      </c>
      <c r="E3571" s="11">
        <v>0.1</v>
      </c>
      <c r="F3571" s="11">
        <v>7</v>
      </c>
      <c r="G3571">
        <v>1</v>
      </c>
      <c r="H3571" t="s">
        <v>56</v>
      </c>
      <c r="I3571" s="13" t="s">
        <v>3780</v>
      </c>
      <c r="J3571">
        <v>0</v>
      </c>
      <c r="K3571" s="9">
        <v>45579</v>
      </c>
    </row>
    <row r="3572" spans="1:11" x14ac:dyDescent="0.3">
      <c r="A3572" s="9">
        <v>45578</v>
      </c>
      <c r="B3572" t="s">
        <v>7453</v>
      </c>
      <c r="C3572" t="s">
        <v>7454</v>
      </c>
      <c r="D3572" s="10" t="s">
        <v>7378</v>
      </c>
      <c r="E3572" s="11">
        <v>0.1</v>
      </c>
      <c r="F3572" s="11">
        <v>7</v>
      </c>
      <c r="G3572">
        <v>1</v>
      </c>
      <c r="H3572" t="s">
        <v>56</v>
      </c>
      <c r="I3572" s="13" t="s">
        <v>3780</v>
      </c>
      <c r="J3572">
        <v>0</v>
      </c>
      <c r="K3572" s="9">
        <v>45579</v>
      </c>
    </row>
    <row r="3573" spans="1:11" x14ac:dyDescent="0.3">
      <c r="A3573" s="9">
        <v>45578</v>
      </c>
      <c r="B3573" t="s">
        <v>7455</v>
      </c>
      <c r="C3573" t="s">
        <v>7456</v>
      </c>
      <c r="D3573" s="10" t="s">
        <v>7378</v>
      </c>
      <c r="E3573" s="11">
        <v>0.1</v>
      </c>
      <c r="F3573" s="11">
        <v>7</v>
      </c>
      <c r="G3573">
        <v>1</v>
      </c>
      <c r="H3573" t="s">
        <v>56</v>
      </c>
      <c r="I3573" s="13" t="s">
        <v>3780</v>
      </c>
      <c r="J3573">
        <v>0</v>
      </c>
      <c r="K3573" s="9">
        <v>45579</v>
      </c>
    </row>
    <row r="3574" spans="1:11" x14ac:dyDescent="0.3">
      <c r="A3574" s="9">
        <v>45578</v>
      </c>
      <c r="B3574" t="s">
        <v>7457</v>
      </c>
      <c r="C3574" t="s">
        <v>7458</v>
      </c>
      <c r="D3574" s="10" t="s">
        <v>7378</v>
      </c>
      <c r="E3574" s="11">
        <v>0.1</v>
      </c>
      <c r="F3574" s="11">
        <v>7</v>
      </c>
      <c r="G3574">
        <v>1</v>
      </c>
      <c r="H3574" t="s">
        <v>56</v>
      </c>
      <c r="I3574" s="13" t="s">
        <v>3780</v>
      </c>
      <c r="J3574">
        <v>0</v>
      </c>
      <c r="K3574" s="9">
        <v>45579</v>
      </c>
    </row>
    <row r="3575" spans="1:11" x14ac:dyDescent="0.3">
      <c r="A3575" s="9">
        <v>45578</v>
      </c>
      <c r="B3575" t="s">
        <v>7459</v>
      </c>
      <c r="C3575" t="s">
        <v>7460</v>
      </c>
      <c r="D3575" s="10" t="s">
        <v>7378</v>
      </c>
      <c r="E3575" s="11">
        <v>0.1</v>
      </c>
      <c r="F3575" s="11">
        <v>7</v>
      </c>
      <c r="G3575">
        <v>1</v>
      </c>
      <c r="H3575" t="s">
        <v>56</v>
      </c>
      <c r="I3575" s="13" t="s">
        <v>3780</v>
      </c>
      <c r="J3575">
        <v>0</v>
      </c>
      <c r="K3575" s="9">
        <v>45579</v>
      </c>
    </row>
    <row r="3576" spans="1:11" x14ac:dyDescent="0.3">
      <c r="A3576" s="9">
        <v>45578</v>
      </c>
      <c r="B3576" t="s">
        <v>7461</v>
      </c>
      <c r="C3576" t="s">
        <v>7462</v>
      </c>
      <c r="D3576" s="10" t="s">
        <v>7378</v>
      </c>
      <c r="E3576" s="11">
        <v>0.1</v>
      </c>
      <c r="F3576" s="11">
        <v>7</v>
      </c>
      <c r="G3576">
        <v>1</v>
      </c>
      <c r="H3576" t="s">
        <v>56</v>
      </c>
      <c r="I3576" s="13" t="s">
        <v>3780</v>
      </c>
      <c r="J3576">
        <v>0</v>
      </c>
      <c r="K3576" s="9">
        <v>45579</v>
      </c>
    </row>
    <row r="3577" spans="1:11" x14ac:dyDescent="0.3">
      <c r="A3577" s="9">
        <v>45578</v>
      </c>
      <c r="B3577" t="s">
        <v>7463</v>
      </c>
      <c r="C3577" t="s">
        <v>7464</v>
      </c>
      <c r="D3577" s="10" t="s">
        <v>7378</v>
      </c>
      <c r="E3577" s="11">
        <v>0.1</v>
      </c>
      <c r="F3577" s="11">
        <v>7</v>
      </c>
      <c r="G3577">
        <v>1</v>
      </c>
      <c r="H3577" t="s">
        <v>56</v>
      </c>
      <c r="I3577" s="13" t="s">
        <v>3780</v>
      </c>
      <c r="J3577">
        <v>0</v>
      </c>
      <c r="K3577" s="9">
        <v>45579</v>
      </c>
    </row>
    <row r="3578" spans="1:11" x14ac:dyDescent="0.3">
      <c r="A3578" s="9">
        <v>45578</v>
      </c>
      <c r="B3578" t="s">
        <v>7465</v>
      </c>
      <c r="C3578" t="s">
        <v>7466</v>
      </c>
      <c r="D3578" s="10" t="s">
        <v>7378</v>
      </c>
      <c r="E3578" s="11">
        <v>0.4</v>
      </c>
      <c r="F3578" s="11">
        <v>28</v>
      </c>
      <c r="G3578">
        <v>4</v>
      </c>
      <c r="H3578" t="s">
        <v>56</v>
      </c>
      <c r="I3578" s="13" t="s">
        <v>3780</v>
      </c>
      <c r="J3578">
        <v>0</v>
      </c>
      <c r="K3578" s="9">
        <v>45579</v>
      </c>
    </row>
    <row r="3579" spans="1:11" x14ac:dyDescent="0.3">
      <c r="A3579" s="9">
        <v>45578</v>
      </c>
      <c r="B3579" t="s">
        <v>7467</v>
      </c>
      <c r="C3579" t="s">
        <v>7468</v>
      </c>
      <c r="D3579" s="10" t="s">
        <v>7378</v>
      </c>
      <c r="E3579" s="11">
        <v>0.1</v>
      </c>
      <c r="F3579" s="11">
        <v>7</v>
      </c>
      <c r="G3579">
        <v>1</v>
      </c>
      <c r="H3579" t="s">
        <v>56</v>
      </c>
      <c r="I3579" s="13" t="s">
        <v>3780</v>
      </c>
      <c r="J3579">
        <v>0</v>
      </c>
      <c r="K3579" s="9">
        <v>45579</v>
      </c>
    </row>
    <row r="3580" spans="1:11" x14ac:dyDescent="0.3">
      <c r="A3580" s="9">
        <v>45578</v>
      </c>
      <c r="B3580" t="s">
        <v>7469</v>
      </c>
      <c r="C3580" t="s">
        <v>7470</v>
      </c>
      <c r="D3580" s="10" t="s">
        <v>7378</v>
      </c>
      <c r="E3580" s="11">
        <v>0.1</v>
      </c>
      <c r="F3580" s="11">
        <v>7</v>
      </c>
      <c r="G3580">
        <v>1</v>
      </c>
      <c r="H3580" t="s">
        <v>56</v>
      </c>
      <c r="I3580" s="13" t="s">
        <v>3780</v>
      </c>
      <c r="J3580">
        <v>0</v>
      </c>
      <c r="K3580" s="9">
        <v>45579</v>
      </c>
    </row>
    <row r="3581" spans="1:11" x14ac:dyDescent="0.3">
      <c r="A3581" s="9">
        <v>45578</v>
      </c>
      <c r="B3581" t="s">
        <v>7471</v>
      </c>
      <c r="C3581" t="s">
        <v>7472</v>
      </c>
      <c r="D3581" s="10" t="s">
        <v>7378</v>
      </c>
      <c r="E3581" s="11">
        <v>0.1</v>
      </c>
      <c r="F3581" s="11">
        <v>7</v>
      </c>
      <c r="G3581">
        <v>1</v>
      </c>
      <c r="H3581" t="s">
        <v>56</v>
      </c>
      <c r="I3581" s="13" t="s">
        <v>3780</v>
      </c>
      <c r="J3581">
        <v>0</v>
      </c>
      <c r="K3581" s="9">
        <v>45579</v>
      </c>
    </row>
    <row r="3582" spans="1:11" x14ac:dyDescent="0.3">
      <c r="A3582" s="9">
        <v>45578</v>
      </c>
      <c r="B3582" t="s">
        <v>7473</v>
      </c>
      <c r="C3582" t="s">
        <v>7474</v>
      </c>
      <c r="D3582" s="10" t="s">
        <v>7378</v>
      </c>
      <c r="E3582" s="11">
        <v>0.1</v>
      </c>
      <c r="F3582" s="11">
        <v>7</v>
      </c>
      <c r="G3582">
        <v>1</v>
      </c>
      <c r="H3582" t="s">
        <v>56</v>
      </c>
      <c r="I3582" s="13" t="s">
        <v>3780</v>
      </c>
      <c r="J3582">
        <v>0</v>
      </c>
      <c r="K3582" s="9">
        <v>45579</v>
      </c>
    </row>
    <row r="3583" spans="1:11" x14ac:dyDescent="0.3">
      <c r="A3583" s="9">
        <v>45578</v>
      </c>
      <c r="B3583" t="s">
        <v>7475</v>
      </c>
      <c r="C3583" t="s">
        <v>7476</v>
      </c>
      <c r="D3583" s="10" t="s">
        <v>7378</v>
      </c>
      <c r="E3583" s="11">
        <v>0.1</v>
      </c>
      <c r="F3583" s="11">
        <v>7</v>
      </c>
      <c r="G3583">
        <v>1</v>
      </c>
      <c r="H3583" t="s">
        <v>56</v>
      </c>
      <c r="I3583" s="13" t="s">
        <v>3780</v>
      </c>
      <c r="J3583">
        <v>0</v>
      </c>
      <c r="K3583" s="9">
        <v>45579</v>
      </c>
    </row>
    <row r="3584" spans="1:11" x14ac:dyDescent="0.3">
      <c r="A3584" s="9">
        <v>45578</v>
      </c>
      <c r="B3584" t="s">
        <v>7477</v>
      </c>
      <c r="C3584" t="s">
        <v>7478</v>
      </c>
      <c r="D3584" s="10" t="s">
        <v>7378</v>
      </c>
      <c r="E3584" s="11">
        <v>0.1</v>
      </c>
      <c r="F3584" s="11">
        <v>7</v>
      </c>
      <c r="G3584">
        <v>1</v>
      </c>
      <c r="H3584" t="s">
        <v>56</v>
      </c>
      <c r="I3584" s="13" t="s">
        <v>3780</v>
      </c>
      <c r="J3584">
        <v>0</v>
      </c>
      <c r="K3584" s="9">
        <v>45579</v>
      </c>
    </row>
    <row r="3585" spans="1:11" x14ac:dyDescent="0.3">
      <c r="A3585" s="9">
        <v>45578</v>
      </c>
      <c r="B3585" t="s">
        <v>7479</v>
      </c>
      <c r="C3585" t="s">
        <v>7480</v>
      </c>
      <c r="D3585" s="10" t="s">
        <v>7378</v>
      </c>
      <c r="E3585" s="11">
        <v>0.1</v>
      </c>
      <c r="F3585" s="11">
        <v>7</v>
      </c>
      <c r="G3585">
        <v>1</v>
      </c>
      <c r="H3585" t="s">
        <v>56</v>
      </c>
      <c r="I3585" s="13" t="s">
        <v>3780</v>
      </c>
      <c r="J3585">
        <v>0</v>
      </c>
      <c r="K3585" s="9">
        <v>45579</v>
      </c>
    </row>
    <row r="3586" spans="1:11" x14ac:dyDescent="0.3">
      <c r="A3586" s="9">
        <v>45578</v>
      </c>
      <c r="B3586" t="s">
        <v>7481</v>
      </c>
      <c r="C3586" t="s">
        <v>7482</v>
      </c>
      <c r="D3586" s="10" t="s">
        <v>7378</v>
      </c>
      <c r="E3586" s="11">
        <v>0.1</v>
      </c>
      <c r="F3586" s="11">
        <v>7</v>
      </c>
      <c r="G3586">
        <v>1</v>
      </c>
      <c r="H3586" t="s">
        <v>56</v>
      </c>
      <c r="I3586" s="13" t="s">
        <v>3780</v>
      </c>
      <c r="J3586">
        <v>0</v>
      </c>
      <c r="K3586" s="9">
        <v>45579</v>
      </c>
    </row>
    <row r="3587" spans="1:11" x14ac:dyDescent="0.3">
      <c r="A3587" s="9">
        <v>45578</v>
      </c>
      <c r="B3587" t="s">
        <v>7483</v>
      </c>
      <c r="C3587" t="s">
        <v>7484</v>
      </c>
      <c r="D3587" s="10" t="s">
        <v>7378</v>
      </c>
      <c r="E3587" s="11">
        <v>0.1</v>
      </c>
      <c r="F3587" s="11">
        <v>7</v>
      </c>
      <c r="G3587">
        <v>1</v>
      </c>
      <c r="H3587" t="s">
        <v>56</v>
      </c>
      <c r="I3587" s="13" t="s">
        <v>3780</v>
      </c>
      <c r="J3587">
        <v>0</v>
      </c>
      <c r="K3587" s="9">
        <v>45579</v>
      </c>
    </row>
    <row r="3588" spans="1:11" x14ac:dyDescent="0.3">
      <c r="A3588" s="9">
        <v>45578</v>
      </c>
      <c r="B3588" t="s">
        <v>7485</v>
      </c>
      <c r="C3588" t="s">
        <v>7486</v>
      </c>
      <c r="D3588" s="10" t="s">
        <v>7378</v>
      </c>
      <c r="E3588" s="11">
        <v>0.1</v>
      </c>
      <c r="F3588" s="11">
        <v>7</v>
      </c>
      <c r="G3588">
        <v>1</v>
      </c>
      <c r="H3588" t="s">
        <v>56</v>
      </c>
      <c r="I3588" s="13" t="s">
        <v>3780</v>
      </c>
      <c r="J3588">
        <v>0</v>
      </c>
      <c r="K3588" s="9">
        <v>45579</v>
      </c>
    </row>
    <row r="3589" spans="1:11" x14ac:dyDescent="0.3">
      <c r="A3589" s="9">
        <v>45578</v>
      </c>
      <c r="B3589" t="s">
        <v>7487</v>
      </c>
      <c r="C3589" t="s">
        <v>7488</v>
      </c>
      <c r="D3589" s="10" t="s">
        <v>7378</v>
      </c>
      <c r="E3589" s="11">
        <v>0.3</v>
      </c>
      <c r="F3589" s="11">
        <v>21</v>
      </c>
      <c r="G3589">
        <v>3</v>
      </c>
      <c r="H3589" t="s">
        <v>56</v>
      </c>
      <c r="I3589" s="13" t="s">
        <v>3780</v>
      </c>
      <c r="J3589">
        <v>0</v>
      </c>
      <c r="K3589" s="9">
        <v>45579</v>
      </c>
    </row>
    <row r="3590" spans="1:11" x14ac:dyDescent="0.3">
      <c r="A3590" s="9">
        <v>45578</v>
      </c>
      <c r="B3590" t="s">
        <v>7489</v>
      </c>
      <c r="C3590" t="s">
        <v>7490</v>
      </c>
      <c r="D3590" s="10" t="s">
        <v>7378</v>
      </c>
      <c r="E3590" s="11">
        <v>0.1</v>
      </c>
      <c r="F3590" s="11">
        <v>7</v>
      </c>
      <c r="G3590">
        <v>1</v>
      </c>
      <c r="H3590" t="s">
        <v>56</v>
      </c>
      <c r="I3590" s="13" t="s">
        <v>3780</v>
      </c>
      <c r="J3590">
        <v>0</v>
      </c>
      <c r="K3590" s="9">
        <v>45579</v>
      </c>
    </row>
    <row r="3591" spans="1:11" x14ac:dyDescent="0.3">
      <c r="A3591" s="9">
        <v>45578</v>
      </c>
      <c r="B3591" t="s">
        <v>7491</v>
      </c>
      <c r="C3591" t="s">
        <v>7492</v>
      </c>
      <c r="D3591" s="10" t="s">
        <v>7378</v>
      </c>
      <c r="E3591" s="11">
        <v>0.1</v>
      </c>
      <c r="F3591" s="11">
        <v>7</v>
      </c>
      <c r="G3591">
        <v>1</v>
      </c>
      <c r="H3591" t="s">
        <v>56</v>
      </c>
      <c r="I3591" s="13" t="s">
        <v>3780</v>
      </c>
      <c r="J3591">
        <v>0</v>
      </c>
      <c r="K3591" s="9">
        <v>45579</v>
      </c>
    </row>
    <row r="3592" spans="1:11" x14ac:dyDescent="0.3">
      <c r="A3592" s="9">
        <v>45578</v>
      </c>
      <c r="B3592" t="s">
        <v>7493</v>
      </c>
      <c r="C3592" t="s">
        <v>7494</v>
      </c>
      <c r="D3592" s="10" t="s">
        <v>7378</v>
      </c>
      <c r="E3592" s="11">
        <v>0.1</v>
      </c>
      <c r="F3592" s="11">
        <v>7</v>
      </c>
      <c r="G3592">
        <v>1</v>
      </c>
      <c r="H3592" t="s">
        <v>56</v>
      </c>
      <c r="I3592" s="13" t="s">
        <v>3780</v>
      </c>
      <c r="J3592">
        <v>0</v>
      </c>
      <c r="K3592" s="9">
        <v>45579</v>
      </c>
    </row>
    <row r="3593" spans="1:11" x14ac:dyDescent="0.3">
      <c r="A3593" s="9">
        <v>45579</v>
      </c>
      <c r="B3593" t="s">
        <v>7495</v>
      </c>
      <c r="C3593" t="s">
        <v>7496</v>
      </c>
      <c r="D3593" s="10" t="s">
        <v>7497</v>
      </c>
      <c r="E3593" s="11">
        <v>0.6</v>
      </c>
      <c r="F3593" s="11">
        <v>42</v>
      </c>
      <c r="G3593">
        <v>6</v>
      </c>
      <c r="H3593" t="s">
        <v>56</v>
      </c>
      <c r="I3593" s="13" t="s">
        <v>4229</v>
      </c>
      <c r="J3593">
        <v>1</v>
      </c>
      <c r="K3593" s="9">
        <v>45580</v>
      </c>
    </row>
    <row r="3594" spans="1:11" x14ac:dyDescent="0.3">
      <c r="A3594" s="9">
        <v>45579</v>
      </c>
      <c r="B3594" t="s">
        <v>7498</v>
      </c>
      <c r="C3594" t="s">
        <v>7499</v>
      </c>
      <c r="D3594" s="10" t="s">
        <v>7497</v>
      </c>
      <c r="E3594" s="11">
        <v>0.2</v>
      </c>
      <c r="F3594" s="11">
        <v>14</v>
      </c>
      <c r="G3594">
        <v>2</v>
      </c>
      <c r="H3594" t="s">
        <v>56</v>
      </c>
      <c r="I3594" s="13" t="s">
        <v>4229</v>
      </c>
      <c r="J3594">
        <v>0</v>
      </c>
      <c r="K3594" s="9">
        <v>45580</v>
      </c>
    </row>
    <row r="3595" spans="1:11" x14ac:dyDescent="0.3">
      <c r="A3595" s="9">
        <v>45579</v>
      </c>
      <c r="B3595" t="s">
        <v>7500</v>
      </c>
      <c r="C3595" t="s">
        <v>7501</v>
      </c>
      <c r="D3595" s="10" t="s">
        <v>7497</v>
      </c>
      <c r="E3595" s="11">
        <v>1.1000000000000001</v>
      </c>
      <c r="F3595" s="11">
        <v>77</v>
      </c>
      <c r="G3595">
        <v>11</v>
      </c>
      <c r="H3595" t="s">
        <v>56</v>
      </c>
      <c r="I3595" s="13" t="s">
        <v>1702</v>
      </c>
      <c r="J3595">
        <v>0</v>
      </c>
      <c r="K3595" s="9">
        <v>45580</v>
      </c>
    </row>
    <row r="3596" spans="1:11" x14ac:dyDescent="0.3">
      <c r="A3596" s="9">
        <v>45579</v>
      </c>
      <c r="B3596" t="s">
        <v>7502</v>
      </c>
      <c r="C3596" t="s">
        <v>7503</v>
      </c>
      <c r="D3596" s="10" t="s">
        <v>7497</v>
      </c>
      <c r="E3596" s="11">
        <v>0.5</v>
      </c>
      <c r="F3596" s="11">
        <v>35</v>
      </c>
      <c r="G3596">
        <v>5</v>
      </c>
      <c r="H3596" t="s">
        <v>56</v>
      </c>
      <c r="I3596" s="13" t="s">
        <v>1702</v>
      </c>
      <c r="J3596">
        <v>0</v>
      </c>
      <c r="K3596" s="9">
        <v>45580</v>
      </c>
    </row>
    <row r="3597" spans="1:11" x14ac:dyDescent="0.3">
      <c r="A3597" s="9">
        <v>45579</v>
      </c>
      <c r="B3597" t="s">
        <v>7504</v>
      </c>
      <c r="C3597" t="s">
        <v>7505</v>
      </c>
      <c r="D3597" s="10" t="s">
        <v>7497</v>
      </c>
      <c r="E3597" s="11">
        <v>0.1</v>
      </c>
      <c r="F3597" s="11">
        <v>7</v>
      </c>
      <c r="G3597">
        <v>1</v>
      </c>
      <c r="H3597" t="s">
        <v>56</v>
      </c>
      <c r="I3597" s="13" t="s">
        <v>1702</v>
      </c>
      <c r="J3597">
        <v>0</v>
      </c>
      <c r="K3597" s="9">
        <v>45580</v>
      </c>
    </row>
    <row r="3598" spans="1:11" x14ac:dyDescent="0.3">
      <c r="A3598" s="9">
        <v>45579</v>
      </c>
      <c r="B3598" t="s">
        <v>7506</v>
      </c>
      <c r="C3598" t="s">
        <v>7507</v>
      </c>
      <c r="D3598" s="10" t="s">
        <v>7497</v>
      </c>
      <c r="E3598" s="11">
        <v>0.6</v>
      </c>
      <c r="F3598" s="11">
        <v>42</v>
      </c>
      <c r="G3598">
        <v>6</v>
      </c>
      <c r="H3598" t="s">
        <v>56</v>
      </c>
      <c r="I3598" s="13" t="s">
        <v>1702</v>
      </c>
      <c r="J3598">
        <v>0</v>
      </c>
      <c r="K3598" s="9">
        <v>45580</v>
      </c>
    </row>
    <row r="3599" spans="1:11" x14ac:dyDescent="0.3">
      <c r="A3599" s="9">
        <v>45579</v>
      </c>
      <c r="B3599" t="s">
        <v>7508</v>
      </c>
      <c r="C3599" t="s">
        <v>7509</v>
      </c>
      <c r="D3599" s="10" t="s">
        <v>7497</v>
      </c>
      <c r="E3599" s="11">
        <v>0.2</v>
      </c>
      <c r="F3599" s="11">
        <v>14</v>
      </c>
      <c r="G3599">
        <v>2</v>
      </c>
      <c r="H3599" t="s">
        <v>56</v>
      </c>
      <c r="I3599" s="13" t="s">
        <v>1702</v>
      </c>
      <c r="J3599">
        <v>0</v>
      </c>
      <c r="K3599" s="9">
        <v>45580</v>
      </c>
    </row>
    <row r="3600" spans="1:11" x14ac:dyDescent="0.3">
      <c r="A3600" s="9">
        <v>45579</v>
      </c>
      <c r="B3600" t="s">
        <v>7510</v>
      </c>
      <c r="C3600" t="s">
        <v>7511</v>
      </c>
      <c r="D3600" s="10" t="s">
        <v>7497</v>
      </c>
      <c r="E3600" s="11">
        <v>1</v>
      </c>
      <c r="F3600" s="11">
        <v>70</v>
      </c>
      <c r="G3600">
        <v>10</v>
      </c>
      <c r="H3600" t="s">
        <v>56</v>
      </c>
      <c r="I3600" s="13" t="s">
        <v>1702</v>
      </c>
      <c r="J3600">
        <v>0</v>
      </c>
      <c r="K3600" s="9">
        <v>45580</v>
      </c>
    </row>
    <row r="3601" spans="1:11" x14ac:dyDescent="0.3">
      <c r="A3601" s="9">
        <v>45579</v>
      </c>
      <c r="B3601" t="s">
        <v>7512</v>
      </c>
      <c r="C3601" t="s">
        <v>7513</v>
      </c>
      <c r="D3601" s="10" t="s">
        <v>7497</v>
      </c>
      <c r="E3601" s="11">
        <v>0.1</v>
      </c>
      <c r="F3601" s="11">
        <v>7</v>
      </c>
      <c r="G3601">
        <v>1</v>
      </c>
      <c r="H3601" t="s">
        <v>56</v>
      </c>
      <c r="I3601" s="13" t="s">
        <v>1702</v>
      </c>
      <c r="J3601">
        <v>0</v>
      </c>
      <c r="K3601" s="9">
        <v>45580</v>
      </c>
    </row>
    <row r="3602" spans="1:11" x14ac:dyDescent="0.3">
      <c r="A3602" s="9">
        <v>45579</v>
      </c>
      <c r="B3602" t="s">
        <v>7514</v>
      </c>
      <c r="C3602" t="s">
        <v>7515</v>
      </c>
      <c r="D3602" s="10" t="s">
        <v>7497</v>
      </c>
      <c r="E3602" s="11">
        <v>0.6</v>
      </c>
      <c r="F3602" s="11">
        <v>42</v>
      </c>
      <c r="G3602">
        <v>6</v>
      </c>
      <c r="H3602" t="s">
        <v>56</v>
      </c>
      <c r="I3602" s="13" t="s">
        <v>1702</v>
      </c>
      <c r="J3602">
        <v>0</v>
      </c>
      <c r="K3602" s="9">
        <v>45580</v>
      </c>
    </row>
    <row r="3603" spans="1:11" x14ac:dyDescent="0.3">
      <c r="A3603" s="9">
        <v>45579</v>
      </c>
      <c r="B3603" t="s">
        <v>7516</v>
      </c>
      <c r="C3603" t="s">
        <v>7517</v>
      </c>
      <c r="D3603" s="10" t="s">
        <v>7497</v>
      </c>
      <c r="E3603" s="11">
        <v>0.8</v>
      </c>
      <c r="F3603" s="11">
        <v>56</v>
      </c>
      <c r="G3603">
        <v>8</v>
      </c>
      <c r="H3603" t="s">
        <v>56</v>
      </c>
      <c r="I3603" s="13" t="s">
        <v>1702</v>
      </c>
      <c r="J3603">
        <v>0</v>
      </c>
      <c r="K3603" s="9">
        <v>45580</v>
      </c>
    </row>
    <row r="3604" spans="1:11" x14ac:dyDescent="0.3">
      <c r="A3604" s="9">
        <v>45579</v>
      </c>
      <c r="B3604" t="s">
        <v>7518</v>
      </c>
      <c r="C3604" t="s">
        <v>7519</v>
      </c>
      <c r="D3604" s="10" t="s">
        <v>7497</v>
      </c>
      <c r="E3604" s="11">
        <v>0.1</v>
      </c>
      <c r="F3604" s="11">
        <v>7</v>
      </c>
      <c r="G3604">
        <v>1</v>
      </c>
      <c r="H3604" t="s">
        <v>56</v>
      </c>
      <c r="I3604" s="13" t="s">
        <v>1702</v>
      </c>
      <c r="J3604">
        <v>0</v>
      </c>
      <c r="K3604" s="9">
        <v>45580</v>
      </c>
    </row>
    <row r="3605" spans="1:11" x14ac:dyDescent="0.3">
      <c r="A3605" s="9">
        <v>45579</v>
      </c>
      <c r="B3605" t="s">
        <v>7520</v>
      </c>
      <c r="C3605" t="s">
        <v>7521</v>
      </c>
      <c r="D3605" s="10" t="s">
        <v>7497</v>
      </c>
      <c r="E3605" s="11">
        <v>0.2</v>
      </c>
      <c r="F3605" s="11">
        <v>14</v>
      </c>
      <c r="G3605">
        <v>2</v>
      </c>
      <c r="H3605" t="s">
        <v>56</v>
      </c>
      <c r="I3605" s="13" t="s">
        <v>1702</v>
      </c>
      <c r="J3605">
        <v>0</v>
      </c>
      <c r="K3605" s="9">
        <v>45580</v>
      </c>
    </row>
    <row r="3606" spans="1:11" x14ac:dyDescent="0.3">
      <c r="A3606" s="9">
        <v>45579</v>
      </c>
      <c r="B3606" t="s">
        <v>7522</v>
      </c>
      <c r="C3606" t="s">
        <v>7523</v>
      </c>
      <c r="D3606" s="10" t="s">
        <v>7497</v>
      </c>
      <c r="E3606" s="11">
        <v>0.4</v>
      </c>
      <c r="F3606" s="11">
        <v>28</v>
      </c>
      <c r="G3606">
        <v>4</v>
      </c>
      <c r="H3606" t="s">
        <v>56</v>
      </c>
      <c r="I3606" s="13" t="s">
        <v>1702</v>
      </c>
      <c r="J3606">
        <v>0</v>
      </c>
      <c r="K3606" s="9">
        <v>45580</v>
      </c>
    </row>
    <row r="3607" spans="1:11" x14ac:dyDescent="0.3">
      <c r="A3607" s="9">
        <v>45579</v>
      </c>
      <c r="B3607" t="s">
        <v>7524</v>
      </c>
      <c r="C3607" t="s">
        <v>7525</v>
      </c>
      <c r="D3607" s="10" t="s">
        <v>7497</v>
      </c>
      <c r="E3607" s="11">
        <v>0.1</v>
      </c>
      <c r="F3607" s="11">
        <v>7</v>
      </c>
      <c r="G3607">
        <v>1</v>
      </c>
      <c r="H3607" t="s">
        <v>56</v>
      </c>
      <c r="I3607" s="13" t="s">
        <v>1702</v>
      </c>
      <c r="J3607">
        <v>0</v>
      </c>
      <c r="K3607" s="9">
        <v>45580</v>
      </c>
    </row>
    <row r="3608" spans="1:11" x14ac:dyDescent="0.3">
      <c r="A3608" s="9">
        <v>45579</v>
      </c>
      <c r="B3608" t="s">
        <v>7526</v>
      </c>
      <c r="C3608" t="s">
        <v>7527</v>
      </c>
      <c r="D3608" s="10" t="s">
        <v>7497</v>
      </c>
      <c r="E3608" s="11">
        <v>0.1</v>
      </c>
      <c r="F3608" s="11">
        <v>7</v>
      </c>
      <c r="G3608">
        <v>1</v>
      </c>
      <c r="H3608" t="s">
        <v>56</v>
      </c>
      <c r="I3608" s="13" t="s">
        <v>1702</v>
      </c>
      <c r="J3608">
        <v>0</v>
      </c>
      <c r="K3608" s="9">
        <v>45580</v>
      </c>
    </row>
    <row r="3609" spans="1:11" x14ac:dyDescent="0.3">
      <c r="A3609" s="9">
        <v>45579</v>
      </c>
      <c r="B3609" t="s">
        <v>7528</v>
      </c>
      <c r="C3609" t="s">
        <v>7529</v>
      </c>
      <c r="D3609" s="10" t="s">
        <v>7497</v>
      </c>
      <c r="E3609" s="11">
        <v>0.1</v>
      </c>
      <c r="F3609" s="11">
        <v>7</v>
      </c>
      <c r="G3609">
        <v>1</v>
      </c>
      <c r="H3609" t="s">
        <v>56</v>
      </c>
      <c r="I3609" s="13" t="s">
        <v>1702</v>
      </c>
      <c r="J3609">
        <v>0</v>
      </c>
      <c r="K3609" s="9">
        <v>45580</v>
      </c>
    </row>
    <row r="3610" spans="1:11" x14ac:dyDescent="0.3">
      <c r="A3610" s="9">
        <v>45579</v>
      </c>
      <c r="B3610" t="s">
        <v>7530</v>
      </c>
      <c r="C3610" t="s">
        <v>7531</v>
      </c>
      <c r="D3610" s="10" t="s">
        <v>7497</v>
      </c>
      <c r="E3610" s="11">
        <v>0.1</v>
      </c>
      <c r="F3610" s="11">
        <v>7</v>
      </c>
      <c r="G3610">
        <v>1</v>
      </c>
      <c r="H3610" t="s">
        <v>56</v>
      </c>
      <c r="I3610" s="13" t="s">
        <v>1702</v>
      </c>
      <c r="J3610">
        <v>0</v>
      </c>
      <c r="K3610" s="9">
        <v>45580</v>
      </c>
    </row>
    <row r="3611" spans="1:11" x14ac:dyDescent="0.3">
      <c r="A3611" s="9">
        <v>45579</v>
      </c>
      <c r="B3611" t="s">
        <v>7532</v>
      </c>
      <c r="C3611" t="s">
        <v>7533</v>
      </c>
      <c r="D3611" s="10" t="s">
        <v>7497</v>
      </c>
      <c r="E3611" s="11">
        <v>0.1</v>
      </c>
      <c r="F3611" s="11">
        <v>7</v>
      </c>
      <c r="G3611">
        <v>1</v>
      </c>
      <c r="H3611" t="s">
        <v>56</v>
      </c>
      <c r="I3611" s="13" t="s">
        <v>1702</v>
      </c>
      <c r="J3611">
        <v>0</v>
      </c>
      <c r="K3611" s="9">
        <v>45580</v>
      </c>
    </row>
    <row r="3612" spans="1:11" x14ac:dyDescent="0.3">
      <c r="A3612" s="9">
        <v>45579</v>
      </c>
      <c r="B3612" t="s">
        <v>7534</v>
      </c>
      <c r="C3612" t="s">
        <v>7535</v>
      </c>
      <c r="D3612" s="10" t="s">
        <v>7497</v>
      </c>
      <c r="E3612" s="11">
        <v>0.1</v>
      </c>
      <c r="F3612" s="11">
        <v>7</v>
      </c>
      <c r="G3612">
        <v>1</v>
      </c>
      <c r="H3612" t="s">
        <v>56</v>
      </c>
      <c r="I3612" s="13" t="s">
        <v>1702</v>
      </c>
      <c r="J3612">
        <v>0</v>
      </c>
      <c r="K3612" s="9">
        <v>45580</v>
      </c>
    </row>
    <row r="3613" spans="1:11" x14ac:dyDescent="0.3">
      <c r="A3613" s="9">
        <v>45579</v>
      </c>
      <c r="B3613" t="s">
        <v>7536</v>
      </c>
      <c r="C3613" t="s">
        <v>7537</v>
      </c>
      <c r="D3613" s="10" t="s">
        <v>7497</v>
      </c>
      <c r="E3613" s="11">
        <v>0.1</v>
      </c>
      <c r="F3613" s="11">
        <v>7</v>
      </c>
      <c r="G3613">
        <v>1</v>
      </c>
      <c r="H3613" t="s">
        <v>56</v>
      </c>
      <c r="I3613" s="13" t="s">
        <v>1702</v>
      </c>
      <c r="J3613">
        <v>0</v>
      </c>
      <c r="K3613" s="9">
        <v>45580</v>
      </c>
    </row>
    <row r="3614" spans="1:11" x14ac:dyDescent="0.3">
      <c r="A3614" s="9">
        <v>45579</v>
      </c>
      <c r="B3614" t="s">
        <v>7538</v>
      </c>
      <c r="C3614" t="s">
        <v>7539</v>
      </c>
      <c r="D3614" s="10" t="s">
        <v>7497</v>
      </c>
      <c r="E3614" s="11">
        <v>0.1</v>
      </c>
      <c r="F3614" s="11">
        <v>7</v>
      </c>
      <c r="G3614">
        <v>1</v>
      </c>
      <c r="H3614" t="s">
        <v>56</v>
      </c>
      <c r="I3614" s="13" t="s">
        <v>1702</v>
      </c>
      <c r="J3614">
        <v>0</v>
      </c>
      <c r="K3614" s="9">
        <v>45580</v>
      </c>
    </row>
    <row r="3615" spans="1:11" x14ac:dyDescent="0.3">
      <c r="A3615" s="9">
        <v>45579</v>
      </c>
      <c r="B3615" t="s">
        <v>7540</v>
      </c>
      <c r="C3615" t="s">
        <v>7541</v>
      </c>
      <c r="D3615" s="10" t="s">
        <v>7497</v>
      </c>
      <c r="E3615" s="11">
        <v>0.1</v>
      </c>
      <c r="F3615" s="11">
        <v>7</v>
      </c>
      <c r="G3615">
        <v>1</v>
      </c>
      <c r="H3615" t="s">
        <v>56</v>
      </c>
      <c r="I3615" s="13" t="s">
        <v>1702</v>
      </c>
      <c r="J3615">
        <v>0</v>
      </c>
      <c r="K3615" s="9">
        <v>45580</v>
      </c>
    </row>
    <row r="3616" spans="1:11" x14ac:dyDescent="0.3">
      <c r="A3616" s="9">
        <v>45579</v>
      </c>
      <c r="B3616" t="s">
        <v>7542</v>
      </c>
      <c r="C3616" t="s">
        <v>7543</v>
      </c>
      <c r="D3616" s="10" t="s">
        <v>7497</v>
      </c>
      <c r="E3616" s="11">
        <v>0.3</v>
      </c>
      <c r="F3616" s="11">
        <v>21</v>
      </c>
      <c r="G3616">
        <v>3</v>
      </c>
      <c r="H3616" t="s">
        <v>56</v>
      </c>
      <c r="I3616" s="13" t="s">
        <v>1702</v>
      </c>
      <c r="J3616">
        <v>0</v>
      </c>
      <c r="K3616" s="9">
        <v>45580</v>
      </c>
    </row>
    <row r="3617" spans="1:11" x14ac:dyDescent="0.3">
      <c r="A3617" s="9">
        <v>45579</v>
      </c>
      <c r="B3617" t="s">
        <v>7544</v>
      </c>
      <c r="C3617" t="s">
        <v>7545</v>
      </c>
      <c r="D3617" s="10" t="s">
        <v>7497</v>
      </c>
      <c r="E3617" s="11">
        <v>0.1</v>
      </c>
      <c r="F3617" s="11">
        <v>7</v>
      </c>
      <c r="G3617">
        <v>1</v>
      </c>
      <c r="H3617" t="s">
        <v>56</v>
      </c>
      <c r="I3617" s="13" t="s">
        <v>1702</v>
      </c>
      <c r="J3617">
        <v>0</v>
      </c>
      <c r="K3617" s="9">
        <v>45580</v>
      </c>
    </row>
    <row r="3618" spans="1:11" x14ac:dyDescent="0.3">
      <c r="A3618" s="9">
        <v>45579</v>
      </c>
      <c r="B3618" t="s">
        <v>7546</v>
      </c>
      <c r="C3618" t="s">
        <v>7547</v>
      </c>
      <c r="D3618" s="10" t="s">
        <v>7497</v>
      </c>
      <c r="E3618" s="11">
        <v>0.3</v>
      </c>
      <c r="F3618" s="11">
        <v>21</v>
      </c>
      <c r="G3618">
        <v>3</v>
      </c>
      <c r="H3618" t="s">
        <v>56</v>
      </c>
      <c r="I3618" s="13" t="s">
        <v>1702</v>
      </c>
      <c r="J3618">
        <v>0</v>
      </c>
      <c r="K3618" s="9">
        <v>45580</v>
      </c>
    </row>
    <row r="3619" spans="1:11" x14ac:dyDescent="0.3">
      <c r="A3619" s="9">
        <v>45579</v>
      </c>
      <c r="B3619" t="s">
        <v>7548</v>
      </c>
      <c r="C3619" t="s">
        <v>7549</v>
      </c>
      <c r="D3619" s="10" t="s">
        <v>7497</v>
      </c>
      <c r="E3619" s="11">
        <v>0.1</v>
      </c>
      <c r="F3619" s="11">
        <v>7</v>
      </c>
      <c r="G3619">
        <v>1</v>
      </c>
      <c r="H3619" t="s">
        <v>56</v>
      </c>
      <c r="I3619" s="13" t="s">
        <v>1702</v>
      </c>
      <c r="J3619">
        <v>0</v>
      </c>
      <c r="K3619" s="9">
        <v>45580</v>
      </c>
    </row>
    <row r="3620" spans="1:11" x14ac:dyDescent="0.3">
      <c r="A3620" s="9">
        <v>45579</v>
      </c>
      <c r="B3620" t="s">
        <v>7550</v>
      </c>
      <c r="C3620" t="s">
        <v>7551</v>
      </c>
      <c r="D3620" s="10" t="s">
        <v>7497</v>
      </c>
      <c r="E3620" s="11">
        <v>0.2</v>
      </c>
      <c r="F3620" s="11">
        <v>14</v>
      </c>
      <c r="G3620">
        <v>2</v>
      </c>
      <c r="H3620" t="s">
        <v>56</v>
      </c>
      <c r="I3620" s="13" t="s">
        <v>1702</v>
      </c>
      <c r="J3620">
        <v>0</v>
      </c>
      <c r="K3620" s="9">
        <v>45580</v>
      </c>
    </row>
    <row r="3621" spans="1:11" x14ac:dyDescent="0.3">
      <c r="A3621" s="9">
        <v>45579</v>
      </c>
      <c r="B3621" t="s">
        <v>7552</v>
      </c>
      <c r="C3621" t="s">
        <v>7553</v>
      </c>
      <c r="D3621" s="10" t="s">
        <v>7497</v>
      </c>
      <c r="E3621" s="11">
        <v>0.1</v>
      </c>
      <c r="F3621" s="11">
        <v>7</v>
      </c>
      <c r="G3621">
        <v>1</v>
      </c>
      <c r="H3621" t="s">
        <v>56</v>
      </c>
      <c r="I3621" s="13" t="s">
        <v>1702</v>
      </c>
      <c r="J3621">
        <v>0</v>
      </c>
      <c r="K3621" s="9">
        <v>45580</v>
      </c>
    </row>
    <row r="3622" spans="1:11" x14ac:dyDescent="0.3">
      <c r="A3622" s="9">
        <v>45579</v>
      </c>
      <c r="B3622" t="s">
        <v>7554</v>
      </c>
      <c r="C3622" t="s">
        <v>7555</v>
      </c>
      <c r="D3622" s="10" t="s">
        <v>7497</v>
      </c>
      <c r="E3622" s="11">
        <v>0.1</v>
      </c>
      <c r="F3622" s="11">
        <v>7</v>
      </c>
      <c r="G3622">
        <v>1</v>
      </c>
      <c r="H3622" t="s">
        <v>56</v>
      </c>
      <c r="I3622" s="13" t="s">
        <v>1702</v>
      </c>
      <c r="J3622">
        <v>0</v>
      </c>
      <c r="K3622" s="9">
        <v>45580</v>
      </c>
    </row>
    <row r="3623" spans="1:11" x14ac:dyDescent="0.3">
      <c r="A3623" s="9">
        <v>45579</v>
      </c>
      <c r="B3623" t="s">
        <v>7556</v>
      </c>
      <c r="C3623" t="s">
        <v>7557</v>
      </c>
      <c r="D3623" s="10" t="s">
        <v>7497</v>
      </c>
      <c r="E3623" s="11">
        <v>0.1</v>
      </c>
      <c r="F3623" s="11">
        <v>7</v>
      </c>
      <c r="G3623">
        <v>1</v>
      </c>
      <c r="H3623" t="s">
        <v>56</v>
      </c>
      <c r="I3623" s="13" t="s">
        <v>1702</v>
      </c>
      <c r="J3623">
        <v>0</v>
      </c>
      <c r="K3623" s="9">
        <v>45580</v>
      </c>
    </row>
    <row r="3624" spans="1:11" x14ac:dyDescent="0.3">
      <c r="A3624" s="9">
        <v>45579</v>
      </c>
      <c r="B3624" t="s">
        <v>7558</v>
      </c>
      <c r="C3624" t="s">
        <v>7559</v>
      </c>
      <c r="D3624" s="10" t="s">
        <v>7497</v>
      </c>
      <c r="E3624" s="11">
        <v>0.1</v>
      </c>
      <c r="F3624" s="11">
        <v>7</v>
      </c>
      <c r="G3624">
        <v>1</v>
      </c>
      <c r="H3624" t="s">
        <v>56</v>
      </c>
      <c r="I3624" s="13" t="s">
        <v>1702</v>
      </c>
      <c r="J3624">
        <v>0</v>
      </c>
      <c r="K3624" s="9">
        <v>45580</v>
      </c>
    </row>
    <row r="3625" spans="1:11" x14ac:dyDescent="0.3">
      <c r="A3625" s="9">
        <v>45579</v>
      </c>
      <c r="B3625" t="s">
        <v>7560</v>
      </c>
      <c r="C3625" t="s">
        <v>7561</v>
      </c>
      <c r="D3625" s="10" t="s">
        <v>7497</v>
      </c>
      <c r="E3625" s="11">
        <v>0.1</v>
      </c>
      <c r="F3625" s="11">
        <v>7</v>
      </c>
      <c r="G3625">
        <v>1</v>
      </c>
      <c r="H3625" t="s">
        <v>56</v>
      </c>
      <c r="I3625" s="13" t="s">
        <v>1702</v>
      </c>
      <c r="J3625">
        <v>0</v>
      </c>
      <c r="K3625" s="9">
        <v>45580</v>
      </c>
    </row>
    <row r="3626" spans="1:11" x14ac:dyDescent="0.3">
      <c r="A3626" s="9">
        <v>45579</v>
      </c>
      <c r="B3626" t="s">
        <v>7562</v>
      </c>
      <c r="C3626" t="s">
        <v>7563</v>
      </c>
      <c r="D3626" s="10" t="s">
        <v>7497</v>
      </c>
      <c r="E3626" s="11">
        <v>0.2</v>
      </c>
      <c r="F3626" s="11">
        <v>14</v>
      </c>
      <c r="G3626">
        <v>2</v>
      </c>
      <c r="H3626" t="s">
        <v>56</v>
      </c>
      <c r="I3626" s="13" t="s">
        <v>1702</v>
      </c>
      <c r="J3626">
        <v>0</v>
      </c>
      <c r="K3626" s="9">
        <v>45580</v>
      </c>
    </row>
    <row r="3627" spans="1:11" x14ac:dyDescent="0.3">
      <c r="A3627" s="9">
        <v>45579</v>
      </c>
      <c r="B3627" t="s">
        <v>7564</v>
      </c>
      <c r="C3627" t="s">
        <v>7565</v>
      </c>
      <c r="D3627" s="10" t="s">
        <v>7497</v>
      </c>
      <c r="E3627" s="11">
        <v>0.2</v>
      </c>
      <c r="F3627" s="11">
        <v>14</v>
      </c>
      <c r="G3627">
        <v>2</v>
      </c>
      <c r="H3627" t="s">
        <v>56</v>
      </c>
      <c r="I3627" s="13" t="s">
        <v>1702</v>
      </c>
      <c r="J3627">
        <v>0</v>
      </c>
      <c r="K3627" s="9">
        <v>45580</v>
      </c>
    </row>
    <row r="3628" spans="1:11" x14ac:dyDescent="0.3">
      <c r="A3628" s="9">
        <v>45579</v>
      </c>
      <c r="B3628" t="s">
        <v>7566</v>
      </c>
      <c r="C3628" t="s">
        <v>7567</v>
      </c>
      <c r="D3628" s="10" t="s">
        <v>7497</v>
      </c>
      <c r="E3628" s="11">
        <v>0.1</v>
      </c>
      <c r="F3628" s="11">
        <v>7</v>
      </c>
      <c r="G3628">
        <v>1</v>
      </c>
      <c r="H3628" t="s">
        <v>56</v>
      </c>
      <c r="I3628" s="13" t="s">
        <v>1702</v>
      </c>
      <c r="J3628">
        <v>0</v>
      </c>
      <c r="K3628" s="9">
        <v>45580</v>
      </c>
    </row>
    <row r="3629" spans="1:11" x14ac:dyDescent="0.3">
      <c r="A3629" s="9">
        <v>45579</v>
      </c>
      <c r="B3629" t="s">
        <v>7568</v>
      </c>
      <c r="C3629" t="s">
        <v>7569</v>
      </c>
      <c r="D3629" s="10" t="s">
        <v>7497</v>
      </c>
      <c r="E3629" s="11">
        <v>0.1</v>
      </c>
      <c r="F3629" s="11">
        <v>7</v>
      </c>
      <c r="G3629">
        <v>1</v>
      </c>
      <c r="H3629" t="s">
        <v>56</v>
      </c>
      <c r="I3629" s="13" t="s">
        <v>1702</v>
      </c>
      <c r="J3629">
        <v>0</v>
      </c>
      <c r="K3629" s="9">
        <v>45580</v>
      </c>
    </row>
    <row r="3630" spans="1:11" x14ac:dyDescent="0.3">
      <c r="A3630" s="9">
        <v>45579</v>
      </c>
      <c r="B3630" t="s">
        <v>7570</v>
      </c>
      <c r="C3630" t="s">
        <v>7571</v>
      </c>
      <c r="D3630" s="10" t="s">
        <v>7497</v>
      </c>
      <c r="E3630" s="11">
        <v>0.2</v>
      </c>
      <c r="F3630" s="11">
        <v>14</v>
      </c>
      <c r="G3630">
        <v>2</v>
      </c>
      <c r="H3630" t="s">
        <v>56</v>
      </c>
      <c r="I3630" s="13" t="s">
        <v>1702</v>
      </c>
      <c r="J3630">
        <v>0</v>
      </c>
      <c r="K3630" s="9">
        <v>45580</v>
      </c>
    </row>
    <row r="3631" spans="1:11" x14ac:dyDescent="0.3">
      <c r="A3631" s="9">
        <v>45579</v>
      </c>
      <c r="B3631" t="s">
        <v>7572</v>
      </c>
      <c r="C3631" t="s">
        <v>7573</v>
      </c>
      <c r="D3631" s="10" t="s">
        <v>7497</v>
      </c>
      <c r="E3631" s="11">
        <v>0.1</v>
      </c>
      <c r="F3631" s="11">
        <v>7</v>
      </c>
      <c r="G3631">
        <v>1</v>
      </c>
      <c r="H3631" t="s">
        <v>56</v>
      </c>
      <c r="I3631" s="13" t="s">
        <v>1702</v>
      </c>
      <c r="J3631">
        <v>0</v>
      </c>
      <c r="K3631" s="9">
        <v>45580</v>
      </c>
    </row>
    <row r="3632" spans="1:11" x14ac:dyDescent="0.3">
      <c r="A3632" s="9">
        <v>45579</v>
      </c>
      <c r="B3632" t="s">
        <v>7574</v>
      </c>
      <c r="C3632" t="s">
        <v>7575</v>
      </c>
      <c r="D3632" s="10" t="s">
        <v>7497</v>
      </c>
      <c r="E3632" s="11">
        <v>0.1</v>
      </c>
      <c r="F3632" s="11">
        <v>7</v>
      </c>
      <c r="G3632">
        <v>1</v>
      </c>
      <c r="H3632" t="s">
        <v>56</v>
      </c>
      <c r="I3632" s="13" t="s">
        <v>1702</v>
      </c>
      <c r="J3632">
        <v>0</v>
      </c>
      <c r="K3632" s="9">
        <v>45580</v>
      </c>
    </row>
    <row r="3633" spans="1:11" x14ac:dyDescent="0.3">
      <c r="A3633" s="9">
        <v>45579</v>
      </c>
      <c r="B3633" t="s">
        <v>7576</v>
      </c>
      <c r="C3633" t="s">
        <v>7577</v>
      </c>
      <c r="D3633" s="10" t="s">
        <v>7497</v>
      </c>
      <c r="E3633" s="11">
        <v>0.1</v>
      </c>
      <c r="F3633" s="11">
        <v>7</v>
      </c>
      <c r="G3633">
        <v>1</v>
      </c>
      <c r="H3633" t="s">
        <v>56</v>
      </c>
      <c r="I3633" s="13" t="s">
        <v>1702</v>
      </c>
      <c r="J3633">
        <v>0</v>
      </c>
      <c r="K3633" s="9">
        <v>45580</v>
      </c>
    </row>
    <row r="3634" spans="1:11" x14ac:dyDescent="0.3">
      <c r="A3634" s="9">
        <v>45579</v>
      </c>
      <c r="B3634" t="s">
        <v>7578</v>
      </c>
      <c r="C3634" t="s">
        <v>7579</v>
      </c>
      <c r="D3634" s="10" t="s">
        <v>7497</v>
      </c>
      <c r="E3634" s="11">
        <v>0.2</v>
      </c>
      <c r="F3634" s="11">
        <v>14</v>
      </c>
      <c r="G3634">
        <v>2</v>
      </c>
      <c r="H3634" t="s">
        <v>56</v>
      </c>
      <c r="I3634" s="13" t="s">
        <v>1702</v>
      </c>
      <c r="J3634">
        <v>0</v>
      </c>
      <c r="K3634" s="9">
        <v>45580</v>
      </c>
    </row>
    <row r="3635" spans="1:11" x14ac:dyDescent="0.3">
      <c r="A3635" s="9">
        <v>45579</v>
      </c>
      <c r="B3635" t="s">
        <v>7580</v>
      </c>
      <c r="C3635" t="s">
        <v>7581</v>
      </c>
      <c r="D3635" s="10" t="s">
        <v>7497</v>
      </c>
      <c r="E3635" s="11">
        <v>0.1</v>
      </c>
      <c r="F3635" s="11">
        <v>7</v>
      </c>
      <c r="G3635">
        <v>1</v>
      </c>
      <c r="H3635" t="s">
        <v>56</v>
      </c>
      <c r="I3635" s="13" t="s">
        <v>1702</v>
      </c>
      <c r="J3635">
        <v>0</v>
      </c>
      <c r="K3635" s="9">
        <v>45580</v>
      </c>
    </row>
    <row r="3636" spans="1:11" x14ac:dyDescent="0.3">
      <c r="A3636" s="9">
        <v>45579</v>
      </c>
      <c r="B3636" t="s">
        <v>7582</v>
      </c>
      <c r="C3636" t="s">
        <v>7583</v>
      </c>
      <c r="D3636" s="10" t="s">
        <v>7497</v>
      </c>
      <c r="E3636" s="11">
        <v>0.1</v>
      </c>
      <c r="F3636" s="11">
        <v>7</v>
      </c>
      <c r="G3636">
        <v>1</v>
      </c>
      <c r="H3636" t="s">
        <v>56</v>
      </c>
      <c r="I3636" s="13" t="s">
        <v>1702</v>
      </c>
      <c r="J3636">
        <v>0</v>
      </c>
      <c r="K3636" s="9">
        <v>45580</v>
      </c>
    </row>
    <row r="3637" spans="1:11" x14ac:dyDescent="0.3">
      <c r="A3637" s="9">
        <v>45579</v>
      </c>
      <c r="B3637" t="s">
        <v>7584</v>
      </c>
      <c r="C3637" t="s">
        <v>7585</v>
      </c>
      <c r="D3637" s="10" t="s">
        <v>7497</v>
      </c>
      <c r="E3637" s="11">
        <v>0.1</v>
      </c>
      <c r="F3637" s="11">
        <v>7</v>
      </c>
      <c r="G3637">
        <v>1</v>
      </c>
      <c r="H3637" t="s">
        <v>56</v>
      </c>
      <c r="I3637" s="13" t="s">
        <v>1702</v>
      </c>
      <c r="J3637">
        <v>0</v>
      </c>
      <c r="K3637" s="9">
        <v>45580</v>
      </c>
    </row>
    <row r="3638" spans="1:11" x14ac:dyDescent="0.3">
      <c r="A3638" s="9">
        <v>45579</v>
      </c>
      <c r="B3638" t="s">
        <v>7586</v>
      </c>
      <c r="C3638" t="s">
        <v>7587</v>
      </c>
      <c r="D3638" s="10" t="s">
        <v>7497</v>
      </c>
      <c r="E3638" s="11">
        <v>0.1</v>
      </c>
      <c r="F3638" s="11">
        <v>7</v>
      </c>
      <c r="G3638">
        <v>1</v>
      </c>
      <c r="H3638" t="s">
        <v>56</v>
      </c>
      <c r="I3638" s="13" t="s">
        <v>1702</v>
      </c>
      <c r="J3638">
        <v>0</v>
      </c>
      <c r="K3638" s="9">
        <v>45580</v>
      </c>
    </row>
    <row r="3639" spans="1:11" x14ac:dyDescent="0.3">
      <c r="A3639" s="9">
        <v>45579</v>
      </c>
      <c r="B3639" t="s">
        <v>7588</v>
      </c>
      <c r="C3639" t="s">
        <v>7589</v>
      </c>
      <c r="D3639" s="10" t="s">
        <v>7497</v>
      </c>
      <c r="E3639" s="11">
        <v>0.4</v>
      </c>
      <c r="F3639" s="11">
        <v>28</v>
      </c>
      <c r="G3639">
        <v>4</v>
      </c>
      <c r="H3639" t="s">
        <v>56</v>
      </c>
      <c r="I3639" s="13" t="s">
        <v>1702</v>
      </c>
      <c r="J3639">
        <v>0</v>
      </c>
      <c r="K3639" s="9">
        <v>45580</v>
      </c>
    </row>
    <row r="3640" spans="1:11" x14ac:dyDescent="0.3">
      <c r="A3640" s="9">
        <v>45579</v>
      </c>
      <c r="B3640" t="s">
        <v>7590</v>
      </c>
      <c r="C3640" t="s">
        <v>7591</v>
      </c>
      <c r="D3640" s="10" t="s">
        <v>7497</v>
      </c>
      <c r="E3640" s="11">
        <v>0.1</v>
      </c>
      <c r="F3640" s="11">
        <v>7</v>
      </c>
      <c r="G3640">
        <v>1</v>
      </c>
      <c r="H3640" t="s">
        <v>56</v>
      </c>
      <c r="I3640" s="13" t="s">
        <v>1702</v>
      </c>
      <c r="J3640">
        <v>0</v>
      </c>
      <c r="K3640" s="9">
        <v>45580</v>
      </c>
    </row>
    <row r="3641" spans="1:11" x14ac:dyDescent="0.3">
      <c r="A3641" s="9">
        <v>45579</v>
      </c>
      <c r="B3641" t="s">
        <v>7592</v>
      </c>
      <c r="C3641" t="s">
        <v>7593</v>
      </c>
      <c r="D3641" s="10" t="s">
        <v>7497</v>
      </c>
      <c r="E3641" s="11">
        <v>0.1</v>
      </c>
      <c r="F3641" s="11">
        <v>7</v>
      </c>
      <c r="G3641">
        <v>1</v>
      </c>
      <c r="H3641" t="s">
        <v>56</v>
      </c>
      <c r="I3641" s="13" t="s">
        <v>1702</v>
      </c>
      <c r="J3641">
        <v>0</v>
      </c>
      <c r="K3641" s="9">
        <v>45580</v>
      </c>
    </row>
    <row r="3642" spans="1:11" x14ac:dyDescent="0.3">
      <c r="A3642" s="9">
        <v>45579</v>
      </c>
      <c r="B3642" t="s">
        <v>7594</v>
      </c>
      <c r="C3642" t="s">
        <v>7595</v>
      </c>
      <c r="D3642" s="10" t="s">
        <v>7497</v>
      </c>
      <c r="E3642" s="11">
        <v>0.1</v>
      </c>
      <c r="F3642" s="11">
        <v>7</v>
      </c>
      <c r="G3642">
        <v>1</v>
      </c>
      <c r="H3642" t="s">
        <v>56</v>
      </c>
      <c r="I3642" s="13" t="s">
        <v>1702</v>
      </c>
      <c r="J3642">
        <v>0</v>
      </c>
      <c r="K3642" s="9">
        <v>45580</v>
      </c>
    </row>
    <row r="3643" spans="1:11" x14ac:dyDescent="0.3">
      <c r="A3643" s="9">
        <v>45579</v>
      </c>
      <c r="B3643" t="s">
        <v>7596</v>
      </c>
      <c r="C3643" t="s">
        <v>7597</v>
      </c>
      <c r="D3643" s="10" t="s">
        <v>7497</v>
      </c>
      <c r="E3643" s="11">
        <v>0.2</v>
      </c>
      <c r="F3643" s="11">
        <v>14</v>
      </c>
      <c r="G3643">
        <v>2</v>
      </c>
      <c r="H3643" t="s">
        <v>56</v>
      </c>
      <c r="I3643" s="13" t="s">
        <v>1702</v>
      </c>
      <c r="J3643">
        <v>0</v>
      </c>
      <c r="K3643" s="9">
        <v>45580</v>
      </c>
    </row>
    <row r="3644" spans="1:11" x14ac:dyDescent="0.3">
      <c r="A3644" s="9">
        <v>45579</v>
      </c>
      <c r="B3644" t="s">
        <v>7598</v>
      </c>
      <c r="C3644" t="s">
        <v>7599</v>
      </c>
      <c r="D3644" s="10" t="s">
        <v>7497</v>
      </c>
      <c r="E3644" s="11">
        <v>0.1</v>
      </c>
      <c r="F3644" s="11">
        <v>7</v>
      </c>
      <c r="G3644">
        <v>1</v>
      </c>
      <c r="H3644" t="s">
        <v>56</v>
      </c>
      <c r="I3644" s="13" t="s">
        <v>1702</v>
      </c>
      <c r="J3644">
        <v>0</v>
      </c>
      <c r="K3644" s="9">
        <v>45580</v>
      </c>
    </row>
    <row r="3645" spans="1:11" x14ac:dyDescent="0.3">
      <c r="A3645" s="9">
        <v>45579</v>
      </c>
      <c r="B3645" t="s">
        <v>7600</v>
      </c>
      <c r="C3645" t="s">
        <v>7601</v>
      </c>
      <c r="D3645" s="10" t="s">
        <v>7497</v>
      </c>
      <c r="E3645" s="11">
        <v>0.3</v>
      </c>
      <c r="F3645" s="11">
        <v>21</v>
      </c>
      <c r="G3645">
        <v>3</v>
      </c>
      <c r="H3645" t="s">
        <v>56</v>
      </c>
      <c r="I3645" s="13" t="s">
        <v>1702</v>
      </c>
      <c r="J3645">
        <v>0</v>
      </c>
      <c r="K3645" s="9">
        <v>45580</v>
      </c>
    </row>
    <row r="3646" spans="1:11" x14ac:dyDescent="0.3">
      <c r="A3646" s="9">
        <v>45579</v>
      </c>
      <c r="B3646" t="s">
        <v>7602</v>
      </c>
      <c r="C3646" t="s">
        <v>7603</v>
      </c>
      <c r="D3646" s="10" t="s">
        <v>7497</v>
      </c>
      <c r="E3646" s="11">
        <v>0.1</v>
      </c>
      <c r="F3646" s="11">
        <v>7</v>
      </c>
      <c r="G3646">
        <v>1</v>
      </c>
      <c r="H3646" t="s">
        <v>56</v>
      </c>
      <c r="I3646" s="13" t="s">
        <v>1702</v>
      </c>
      <c r="J3646">
        <v>0</v>
      </c>
      <c r="K3646" s="9">
        <v>45580</v>
      </c>
    </row>
    <row r="3647" spans="1:11" x14ac:dyDescent="0.3">
      <c r="A3647" s="9">
        <v>45579</v>
      </c>
      <c r="B3647" t="s">
        <v>7604</v>
      </c>
      <c r="C3647" t="s">
        <v>7605</v>
      </c>
      <c r="D3647" s="10" t="s">
        <v>7497</v>
      </c>
      <c r="E3647" s="11">
        <v>0.1</v>
      </c>
      <c r="F3647" s="11">
        <v>7</v>
      </c>
      <c r="G3647">
        <v>1</v>
      </c>
      <c r="H3647" t="s">
        <v>56</v>
      </c>
      <c r="I3647" s="13" t="s">
        <v>1702</v>
      </c>
      <c r="J3647">
        <v>0</v>
      </c>
      <c r="K3647" s="9">
        <v>45580</v>
      </c>
    </row>
    <row r="3648" spans="1:11" x14ac:dyDescent="0.3">
      <c r="A3648" s="9">
        <v>45579</v>
      </c>
      <c r="B3648" t="s">
        <v>7606</v>
      </c>
      <c r="C3648" t="s">
        <v>7607</v>
      </c>
      <c r="D3648" s="10" t="s">
        <v>7497</v>
      </c>
      <c r="E3648" s="11">
        <v>0.1</v>
      </c>
      <c r="F3648" s="11">
        <v>7</v>
      </c>
      <c r="G3648">
        <v>1</v>
      </c>
      <c r="H3648" t="s">
        <v>56</v>
      </c>
      <c r="I3648" s="13" t="s">
        <v>1702</v>
      </c>
      <c r="J3648">
        <v>0</v>
      </c>
      <c r="K3648" s="9">
        <v>45580</v>
      </c>
    </row>
    <row r="3649" spans="1:11" x14ac:dyDescent="0.3">
      <c r="A3649" s="9">
        <v>45580</v>
      </c>
      <c r="B3649" t="s">
        <v>7608</v>
      </c>
      <c r="C3649" t="s">
        <v>7609</v>
      </c>
      <c r="D3649" s="10" t="s">
        <v>7610</v>
      </c>
      <c r="E3649" s="11">
        <v>2</v>
      </c>
      <c r="F3649" s="11">
        <v>140</v>
      </c>
      <c r="G3649">
        <v>20</v>
      </c>
      <c r="H3649" t="s">
        <v>56</v>
      </c>
      <c r="I3649" s="13" t="s">
        <v>4864</v>
      </c>
      <c r="J3649">
        <v>1</v>
      </c>
      <c r="K3649" s="9">
        <v>45581</v>
      </c>
    </row>
    <row r="3650" spans="1:11" x14ac:dyDescent="0.3">
      <c r="A3650" s="9">
        <v>45580</v>
      </c>
      <c r="B3650" t="s">
        <v>7611</v>
      </c>
      <c r="C3650" t="s">
        <v>7612</v>
      </c>
      <c r="D3650" s="10" t="s">
        <v>7610</v>
      </c>
      <c r="E3650" s="11">
        <v>0.5</v>
      </c>
      <c r="F3650" s="11">
        <v>35</v>
      </c>
      <c r="G3650">
        <v>5</v>
      </c>
      <c r="H3650" t="s">
        <v>56</v>
      </c>
      <c r="I3650" s="13" t="s">
        <v>4864</v>
      </c>
      <c r="J3650">
        <v>0</v>
      </c>
      <c r="K3650" s="9">
        <v>45581</v>
      </c>
    </row>
    <row r="3651" spans="1:11" x14ac:dyDescent="0.3">
      <c r="A3651" s="9">
        <v>45580</v>
      </c>
      <c r="B3651" t="s">
        <v>7613</v>
      </c>
      <c r="C3651" t="s">
        <v>7614</v>
      </c>
      <c r="D3651" s="10" t="s">
        <v>7610</v>
      </c>
      <c r="E3651" s="11">
        <v>0.5</v>
      </c>
      <c r="F3651" s="11">
        <v>35</v>
      </c>
      <c r="G3651">
        <v>5</v>
      </c>
      <c r="H3651" t="s">
        <v>56</v>
      </c>
      <c r="I3651" s="13" t="s">
        <v>2380</v>
      </c>
      <c r="J3651">
        <v>0</v>
      </c>
      <c r="K3651" s="9">
        <v>45581</v>
      </c>
    </row>
    <row r="3652" spans="1:11" x14ac:dyDescent="0.3">
      <c r="A3652" s="9">
        <v>45580</v>
      </c>
      <c r="B3652" t="s">
        <v>7615</v>
      </c>
      <c r="C3652" t="s">
        <v>7616</v>
      </c>
      <c r="D3652" s="10" t="s">
        <v>7610</v>
      </c>
      <c r="E3652" s="11">
        <v>0.4</v>
      </c>
      <c r="F3652" s="11">
        <v>28</v>
      </c>
      <c r="G3652">
        <v>4</v>
      </c>
      <c r="H3652" t="s">
        <v>56</v>
      </c>
      <c r="I3652" s="13" t="s">
        <v>2380</v>
      </c>
      <c r="J3652">
        <v>0</v>
      </c>
      <c r="K3652" s="9">
        <v>45581</v>
      </c>
    </row>
    <row r="3653" spans="1:11" x14ac:dyDescent="0.3">
      <c r="A3653" s="9">
        <v>45580</v>
      </c>
      <c r="B3653" t="s">
        <v>7617</v>
      </c>
      <c r="C3653" t="s">
        <v>7618</v>
      </c>
      <c r="D3653" s="10" t="s">
        <v>7610</v>
      </c>
      <c r="E3653" s="11">
        <v>0.6</v>
      </c>
      <c r="F3653" s="11">
        <v>42</v>
      </c>
      <c r="G3653">
        <v>6</v>
      </c>
      <c r="H3653" t="s">
        <v>56</v>
      </c>
      <c r="I3653" s="13" t="s">
        <v>2380</v>
      </c>
      <c r="J3653">
        <v>0</v>
      </c>
      <c r="K3653" s="9">
        <v>45581</v>
      </c>
    </row>
    <row r="3654" spans="1:11" x14ac:dyDescent="0.3">
      <c r="A3654" s="9">
        <v>45580</v>
      </c>
      <c r="B3654" t="s">
        <v>7619</v>
      </c>
      <c r="C3654" t="s">
        <v>7620</v>
      </c>
      <c r="D3654" s="10" t="s">
        <v>7610</v>
      </c>
      <c r="E3654" s="11">
        <v>0.6</v>
      </c>
      <c r="F3654" s="11">
        <v>42</v>
      </c>
      <c r="G3654">
        <v>6</v>
      </c>
      <c r="H3654" t="s">
        <v>56</v>
      </c>
      <c r="I3654" s="13" t="s">
        <v>2380</v>
      </c>
      <c r="J3654">
        <v>0</v>
      </c>
      <c r="K3654" s="9">
        <v>45581</v>
      </c>
    </row>
    <row r="3655" spans="1:11" x14ac:dyDescent="0.3">
      <c r="A3655" s="9">
        <v>45580</v>
      </c>
      <c r="B3655" t="s">
        <v>7621</v>
      </c>
      <c r="C3655" t="s">
        <v>7622</v>
      </c>
      <c r="D3655" s="10" t="s">
        <v>7610</v>
      </c>
      <c r="E3655" s="11">
        <v>0.6</v>
      </c>
      <c r="F3655" s="11">
        <v>42</v>
      </c>
      <c r="G3655">
        <v>6</v>
      </c>
      <c r="H3655" t="s">
        <v>56</v>
      </c>
      <c r="I3655" s="13" t="s">
        <v>2380</v>
      </c>
      <c r="J3655">
        <v>0</v>
      </c>
      <c r="K3655" s="9">
        <v>45581</v>
      </c>
    </row>
    <row r="3656" spans="1:11" x14ac:dyDescent="0.3">
      <c r="A3656" s="9">
        <v>45580</v>
      </c>
      <c r="B3656" t="s">
        <v>7623</v>
      </c>
      <c r="C3656" t="s">
        <v>7624</v>
      </c>
      <c r="D3656" s="10" t="s">
        <v>7610</v>
      </c>
      <c r="E3656" s="11">
        <v>0.7</v>
      </c>
      <c r="F3656" s="11">
        <v>49</v>
      </c>
      <c r="G3656">
        <v>7</v>
      </c>
      <c r="H3656" t="s">
        <v>56</v>
      </c>
      <c r="I3656" s="13" t="s">
        <v>2380</v>
      </c>
      <c r="J3656">
        <v>0</v>
      </c>
      <c r="K3656" s="9">
        <v>45581</v>
      </c>
    </row>
    <row r="3657" spans="1:11" x14ac:dyDescent="0.3">
      <c r="A3657" s="9">
        <v>45580</v>
      </c>
      <c r="B3657" t="s">
        <v>7625</v>
      </c>
      <c r="C3657" t="s">
        <v>7626</v>
      </c>
      <c r="D3657" s="10" t="s">
        <v>7610</v>
      </c>
      <c r="E3657" s="11">
        <v>1.1000000000000001</v>
      </c>
      <c r="F3657" s="11">
        <v>77</v>
      </c>
      <c r="G3657">
        <v>11</v>
      </c>
      <c r="H3657" t="s">
        <v>56</v>
      </c>
      <c r="I3657" s="13" t="s">
        <v>2380</v>
      </c>
      <c r="J3657">
        <v>0</v>
      </c>
      <c r="K3657" s="9">
        <v>45581</v>
      </c>
    </row>
    <row r="3658" spans="1:11" x14ac:dyDescent="0.3">
      <c r="A3658" s="9">
        <v>45580</v>
      </c>
      <c r="B3658" t="s">
        <v>7627</v>
      </c>
      <c r="C3658" t="s">
        <v>7628</v>
      </c>
      <c r="D3658" s="10" t="s">
        <v>7610</v>
      </c>
      <c r="E3658" s="11">
        <v>0.1</v>
      </c>
      <c r="F3658" s="11">
        <v>7</v>
      </c>
      <c r="G3658">
        <v>1</v>
      </c>
      <c r="H3658" t="s">
        <v>56</v>
      </c>
      <c r="I3658" s="13" t="s">
        <v>2380</v>
      </c>
      <c r="J3658">
        <v>0</v>
      </c>
      <c r="K3658" s="9">
        <v>45581</v>
      </c>
    </row>
    <row r="3659" spans="1:11" x14ac:dyDescent="0.3">
      <c r="A3659" s="9">
        <v>45580</v>
      </c>
      <c r="B3659" t="s">
        <v>7629</v>
      </c>
      <c r="C3659" t="s">
        <v>7630</v>
      </c>
      <c r="D3659" s="10" t="s">
        <v>7610</v>
      </c>
      <c r="E3659" s="11">
        <v>0.1</v>
      </c>
      <c r="F3659" s="11">
        <v>7</v>
      </c>
      <c r="G3659">
        <v>1</v>
      </c>
      <c r="H3659" t="s">
        <v>56</v>
      </c>
      <c r="I3659" s="13" t="s">
        <v>2380</v>
      </c>
      <c r="J3659">
        <v>0</v>
      </c>
      <c r="K3659" s="9">
        <v>45581</v>
      </c>
    </row>
    <row r="3660" spans="1:11" x14ac:dyDescent="0.3">
      <c r="A3660" s="9">
        <v>45580</v>
      </c>
      <c r="B3660" t="s">
        <v>7631</v>
      </c>
      <c r="C3660" t="s">
        <v>7632</v>
      </c>
      <c r="D3660" s="10" t="s">
        <v>7610</v>
      </c>
      <c r="E3660" s="11">
        <v>0.1</v>
      </c>
      <c r="F3660" s="11">
        <v>7</v>
      </c>
      <c r="G3660">
        <v>1</v>
      </c>
      <c r="H3660" t="s">
        <v>56</v>
      </c>
      <c r="I3660" s="13" t="s">
        <v>2380</v>
      </c>
      <c r="J3660">
        <v>0</v>
      </c>
      <c r="K3660" s="9">
        <v>45581</v>
      </c>
    </row>
    <row r="3661" spans="1:11" x14ac:dyDescent="0.3">
      <c r="A3661" s="9">
        <v>45580</v>
      </c>
      <c r="B3661" t="s">
        <v>7633</v>
      </c>
      <c r="C3661" t="s">
        <v>7634</v>
      </c>
      <c r="D3661" s="10" t="s">
        <v>7610</v>
      </c>
      <c r="E3661" s="11">
        <v>0.1</v>
      </c>
      <c r="F3661" s="11">
        <v>7</v>
      </c>
      <c r="G3661">
        <v>1</v>
      </c>
      <c r="H3661" t="s">
        <v>56</v>
      </c>
      <c r="I3661" s="13" t="s">
        <v>2380</v>
      </c>
      <c r="J3661">
        <v>0</v>
      </c>
      <c r="K3661" s="9">
        <v>45581</v>
      </c>
    </row>
    <row r="3662" spans="1:11" x14ac:dyDescent="0.3">
      <c r="A3662" s="9">
        <v>45580</v>
      </c>
      <c r="B3662" t="s">
        <v>7635</v>
      </c>
      <c r="C3662" t="s">
        <v>7636</v>
      </c>
      <c r="D3662" s="10" t="s">
        <v>7610</v>
      </c>
      <c r="E3662" s="11">
        <v>0.1</v>
      </c>
      <c r="F3662" s="11">
        <v>7</v>
      </c>
      <c r="G3662">
        <v>1</v>
      </c>
      <c r="H3662" t="s">
        <v>56</v>
      </c>
      <c r="I3662" s="13" t="s">
        <v>2380</v>
      </c>
      <c r="J3662">
        <v>0</v>
      </c>
      <c r="K3662" s="9">
        <v>45581</v>
      </c>
    </row>
    <row r="3663" spans="1:11" x14ac:dyDescent="0.3">
      <c r="A3663" s="9">
        <v>45580</v>
      </c>
      <c r="B3663" t="s">
        <v>7637</v>
      </c>
      <c r="C3663" t="s">
        <v>7638</v>
      </c>
      <c r="D3663" s="10" t="s">
        <v>7610</v>
      </c>
      <c r="E3663" s="11">
        <v>0.1</v>
      </c>
      <c r="F3663" s="11">
        <v>7</v>
      </c>
      <c r="G3663">
        <v>1</v>
      </c>
      <c r="H3663" t="s">
        <v>56</v>
      </c>
      <c r="I3663" s="13" t="s">
        <v>2380</v>
      </c>
      <c r="J3663">
        <v>0</v>
      </c>
      <c r="K3663" s="9">
        <v>45581</v>
      </c>
    </row>
    <row r="3664" spans="1:11" x14ac:dyDescent="0.3">
      <c r="A3664" s="9">
        <v>45580</v>
      </c>
      <c r="B3664" t="s">
        <v>7639</v>
      </c>
      <c r="C3664" t="s">
        <v>7640</v>
      </c>
      <c r="D3664" s="10" t="s">
        <v>7610</v>
      </c>
      <c r="E3664" s="11">
        <v>0.1</v>
      </c>
      <c r="F3664" s="11">
        <v>7</v>
      </c>
      <c r="G3664">
        <v>1</v>
      </c>
      <c r="H3664" t="s">
        <v>56</v>
      </c>
      <c r="I3664" s="13" t="s">
        <v>2380</v>
      </c>
      <c r="J3664">
        <v>0</v>
      </c>
      <c r="K3664" s="9">
        <v>45581</v>
      </c>
    </row>
    <row r="3665" spans="1:11" x14ac:dyDescent="0.3">
      <c r="A3665" s="9">
        <v>45580</v>
      </c>
      <c r="B3665" t="s">
        <v>7641</v>
      </c>
      <c r="C3665" t="s">
        <v>7642</v>
      </c>
      <c r="D3665" s="10" t="s">
        <v>7610</v>
      </c>
      <c r="E3665" s="11">
        <v>0.2</v>
      </c>
      <c r="F3665" s="11">
        <v>14</v>
      </c>
      <c r="G3665">
        <v>2</v>
      </c>
      <c r="H3665" t="s">
        <v>56</v>
      </c>
      <c r="I3665" s="13" t="s">
        <v>2380</v>
      </c>
      <c r="J3665">
        <v>0</v>
      </c>
      <c r="K3665" s="9">
        <v>45581</v>
      </c>
    </row>
    <row r="3666" spans="1:11" x14ac:dyDescent="0.3">
      <c r="A3666" s="9">
        <v>45580</v>
      </c>
      <c r="B3666" t="s">
        <v>7643</v>
      </c>
      <c r="C3666" t="s">
        <v>7644</v>
      </c>
      <c r="D3666" s="10" t="s">
        <v>7610</v>
      </c>
      <c r="E3666" s="11">
        <v>0.2</v>
      </c>
      <c r="F3666" s="11">
        <v>14</v>
      </c>
      <c r="G3666">
        <v>2</v>
      </c>
      <c r="H3666" t="s">
        <v>56</v>
      </c>
      <c r="I3666" s="13" t="s">
        <v>2380</v>
      </c>
      <c r="J3666">
        <v>0</v>
      </c>
      <c r="K3666" s="9">
        <v>45581</v>
      </c>
    </row>
    <row r="3667" spans="1:11" x14ac:dyDescent="0.3">
      <c r="A3667" s="9">
        <v>45580</v>
      </c>
      <c r="B3667" t="s">
        <v>7645</v>
      </c>
      <c r="C3667" t="s">
        <v>7646</v>
      </c>
      <c r="D3667" s="10" t="s">
        <v>7610</v>
      </c>
      <c r="E3667" s="11">
        <v>0.1</v>
      </c>
      <c r="F3667" s="11">
        <v>7</v>
      </c>
      <c r="G3667">
        <v>1</v>
      </c>
      <c r="H3667" t="s">
        <v>56</v>
      </c>
      <c r="I3667" s="13" t="s">
        <v>2380</v>
      </c>
      <c r="J3667">
        <v>0</v>
      </c>
      <c r="K3667" s="9">
        <v>45581</v>
      </c>
    </row>
    <row r="3668" spans="1:11" x14ac:dyDescent="0.3">
      <c r="A3668" s="9">
        <v>45580</v>
      </c>
      <c r="B3668" t="s">
        <v>7647</v>
      </c>
      <c r="C3668" t="s">
        <v>7648</v>
      </c>
      <c r="D3668" s="10" t="s">
        <v>7610</v>
      </c>
      <c r="E3668" s="11">
        <v>0.1</v>
      </c>
      <c r="F3668" s="11">
        <v>7</v>
      </c>
      <c r="G3668">
        <v>1</v>
      </c>
      <c r="H3668" t="s">
        <v>56</v>
      </c>
      <c r="I3668" s="13" t="s">
        <v>2380</v>
      </c>
      <c r="J3668">
        <v>0</v>
      </c>
      <c r="K3668" s="9">
        <v>45581</v>
      </c>
    </row>
    <row r="3669" spans="1:11" x14ac:dyDescent="0.3">
      <c r="A3669" s="9">
        <v>45580</v>
      </c>
      <c r="B3669" t="s">
        <v>7649</v>
      </c>
      <c r="C3669" t="s">
        <v>7650</v>
      </c>
      <c r="D3669" s="10" t="s">
        <v>7610</v>
      </c>
      <c r="E3669" s="11">
        <v>0.1</v>
      </c>
      <c r="F3669" s="11">
        <v>7</v>
      </c>
      <c r="G3669">
        <v>1</v>
      </c>
      <c r="H3669" t="s">
        <v>56</v>
      </c>
      <c r="I3669" s="13" t="s">
        <v>2380</v>
      </c>
      <c r="J3669">
        <v>0</v>
      </c>
      <c r="K3669" s="9">
        <v>45581</v>
      </c>
    </row>
    <row r="3670" spans="1:11" x14ac:dyDescent="0.3">
      <c r="A3670" s="9">
        <v>45580</v>
      </c>
      <c r="B3670" t="s">
        <v>7651</v>
      </c>
      <c r="C3670" t="s">
        <v>7652</v>
      </c>
      <c r="D3670" s="10" t="s">
        <v>7610</v>
      </c>
      <c r="E3670" s="11">
        <v>0.1</v>
      </c>
      <c r="F3670" s="11">
        <v>7</v>
      </c>
      <c r="G3670">
        <v>1</v>
      </c>
      <c r="H3670" t="s">
        <v>56</v>
      </c>
      <c r="I3670" s="13" t="s">
        <v>2380</v>
      </c>
      <c r="J3670">
        <v>0</v>
      </c>
      <c r="K3670" s="9">
        <v>45581</v>
      </c>
    </row>
    <row r="3671" spans="1:11" x14ac:dyDescent="0.3">
      <c r="A3671" s="9">
        <v>45580</v>
      </c>
      <c r="B3671" t="s">
        <v>7653</v>
      </c>
      <c r="C3671" t="s">
        <v>7654</v>
      </c>
      <c r="D3671" s="10" t="s">
        <v>7610</v>
      </c>
      <c r="E3671" s="11">
        <v>0.1</v>
      </c>
      <c r="F3671" s="11">
        <v>7</v>
      </c>
      <c r="G3671">
        <v>1</v>
      </c>
      <c r="H3671" t="s">
        <v>56</v>
      </c>
      <c r="I3671" s="13" t="s">
        <v>2380</v>
      </c>
      <c r="J3671">
        <v>0</v>
      </c>
      <c r="K3671" s="9">
        <v>45581</v>
      </c>
    </row>
    <row r="3672" spans="1:11" x14ac:dyDescent="0.3">
      <c r="A3672" s="9">
        <v>45580</v>
      </c>
      <c r="B3672" t="s">
        <v>7655</v>
      </c>
      <c r="C3672" t="s">
        <v>7656</v>
      </c>
      <c r="D3672" s="10" t="s">
        <v>7610</v>
      </c>
      <c r="E3672" s="11">
        <v>0.1</v>
      </c>
      <c r="F3672" s="11">
        <v>7</v>
      </c>
      <c r="G3672">
        <v>1</v>
      </c>
      <c r="H3672" t="s">
        <v>56</v>
      </c>
      <c r="I3672" s="13" t="s">
        <v>2380</v>
      </c>
      <c r="J3672">
        <v>0</v>
      </c>
      <c r="K3672" s="9">
        <v>45581</v>
      </c>
    </row>
    <row r="3673" spans="1:11" x14ac:dyDescent="0.3">
      <c r="A3673" s="9">
        <v>45580</v>
      </c>
      <c r="B3673" t="s">
        <v>7657</v>
      </c>
      <c r="C3673" t="s">
        <v>7658</v>
      </c>
      <c r="D3673" s="10" t="s">
        <v>7610</v>
      </c>
      <c r="E3673" s="11">
        <v>0.1</v>
      </c>
      <c r="F3673" s="11">
        <v>7</v>
      </c>
      <c r="G3673">
        <v>1</v>
      </c>
      <c r="H3673" t="s">
        <v>56</v>
      </c>
      <c r="I3673" s="13" t="s">
        <v>2380</v>
      </c>
      <c r="J3673">
        <v>0</v>
      </c>
      <c r="K3673" s="9">
        <v>45581</v>
      </c>
    </row>
    <row r="3674" spans="1:11" x14ac:dyDescent="0.3">
      <c r="A3674" s="9">
        <v>45580</v>
      </c>
      <c r="B3674" t="s">
        <v>7659</v>
      </c>
      <c r="C3674" t="s">
        <v>7660</v>
      </c>
      <c r="D3674" s="10" t="s">
        <v>7610</v>
      </c>
      <c r="E3674" s="11">
        <v>0.1</v>
      </c>
      <c r="F3674" s="11">
        <v>7</v>
      </c>
      <c r="G3674">
        <v>1</v>
      </c>
      <c r="H3674" t="s">
        <v>56</v>
      </c>
      <c r="I3674" s="13" t="s">
        <v>2380</v>
      </c>
      <c r="J3674">
        <v>0</v>
      </c>
      <c r="K3674" s="9">
        <v>45581</v>
      </c>
    </row>
    <row r="3675" spans="1:11" x14ac:dyDescent="0.3">
      <c r="A3675" s="9">
        <v>45580</v>
      </c>
      <c r="B3675" t="s">
        <v>7661</v>
      </c>
      <c r="C3675" t="s">
        <v>7662</v>
      </c>
      <c r="D3675" s="10" t="s">
        <v>7610</v>
      </c>
      <c r="E3675" s="11">
        <v>0.1</v>
      </c>
      <c r="F3675" s="11">
        <v>7</v>
      </c>
      <c r="G3675">
        <v>1</v>
      </c>
      <c r="H3675" t="s">
        <v>56</v>
      </c>
      <c r="I3675" s="13" t="s">
        <v>2380</v>
      </c>
      <c r="J3675">
        <v>0</v>
      </c>
      <c r="K3675" s="9">
        <v>45581</v>
      </c>
    </row>
    <row r="3676" spans="1:11" x14ac:dyDescent="0.3">
      <c r="A3676" s="9">
        <v>45580</v>
      </c>
      <c r="B3676" t="s">
        <v>7663</v>
      </c>
      <c r="C3676" t="s">
        <v>7664</v>
      </c>
      <c r="D3676" s="10" t="s">
        <v>7610</v>
      </c>
      <c r="E3676" s="11">
        <v>0.1</v>
      </c>
      <c r="F3676" s="11">
        <v>7</v>
      </c>
      <c r="G3676">
        <v>1</v>
      </c>
      <c r="H3676" t="s">
        <v>56</v>
      </c>
      <c r="I3676" s="13" t="s">
        <v>2380</v>
      </c>
      <c r="J3676">
        <v>0</v>
      </c>
      <c r="K3676" s="9">
        <v>45581</v>
      </c>
    </row>
    <row r="3677" spans="1:11" x14ac:dyDescent="0.3">
      <c r="A3677" s="9">
        <v>45580</v>
      </c>
      <c r="B3677" t="s">
        <v>7665</v>
      </c>
      <c r="C3677" t="s">
        <v>7666</v>
      </c>
      <c r="D3677" s="10" t="s">
        <v>7610</v>
      </c>
      <c r="E3677" s="11">
        <v>0.1</v>
      </c>
      <c r="F3677" s="11">
        <v>7</v>
      </c>
      <c r="G3677">
        <v>1</v>
      </c>
      <c r="H3677" t="s">
        <v>56</v>
      </c>
      <c r="I3677" s="13" t="s">
        <v>2380</v>
      </c>
      <c r="J3677">
        <v>0</v>
      </c>
      <c r="K3677" s="9">
        <v>45581</v>
      </c>
    </row>
    <row r="3678" spans="1:11" x14ac:dyDescent="0.3">
      <c r="A3678" s="9">
        <v>45580</v>
      </c>
      <c r="B3678" t="s">
        <v>7667</v>
      </c>
      <c r="C3678" t="s">
        <v>7668</v>
      </c>
      <c r="D3678" s="10" t="s">
        <v>7610</v>
      </c>
      <c r="E3678" s="11">
        <v>0.1</v>
      </c>
      <c r="F3678" s="11">
        <v>7</v>
      </c>
      <c r="G3678">
        <v>1</v>
      </c>
      <c r="H3678" t="s">
        <v>56</v>
      </c>
      <c r="I3678" s="13" t="s">
        <v>2380</v>
      </c>
      <c r="J3678">
        <v>0</v>
      </c>
      <c r="K3678" s="9">
        <v>45581</v>
      </c>
    </row>
    <row r="3679" spans="1:11" x14ac:dyDescent="0.3">
      <c r="A3679" s="9">
        <v>45580</v>
      </c>
      <c r="B3679" t="s">
        <v>7669</v>
      </c>
      <c r="C3679" t="s">
        <v>7670</v>
      </c>
      <c r="D3679" s="10" t="s">
        <v>7610</v>
      </c>
      <c r="E3679" s="11">
        <v>0.1</v>
      </c>
      <c r="F3679" s="11">
        <v>7</v>
      </c>
      <c r="G3679">
        <v>1</v>
      </c>
      <c r="H3679" t="s">
        <v>56</v>
      </c>
      <c r="I3679" s="13" t="s">
        <v>2380</v>
      </c>
      <c r="J3679">
        <v>0</v>
      </c>
      <c r="K3679" s="9">
        <v>45581</v>
      </c>
    </row>
    <row r="3680" spans="1:11" x14ac:dyDescent="0.3">
      <c r="A3680" s="9">
        <v>45580</v>
      </c>
      <c r="B3680" t="s">
        <v>7671</v>
      </c>
      <c r="C3680" t="s">
        <v>7672</v>
      </c>
      <c r="D3680" s="10" t="s">
        <v>7610</v>
      </c>
      <c r="E3680" s="11">
        <v>0.2</v>
      </c>
      <c r="F3680" s="11">
        <v>14</v>
      </c>
      <c r="G3680">
        <v>2</v>
      </c>
      <c r="H3680" t="s">
        <v>56</v>
      </c>
      <c r="I3680" s="13" t="s">
        <v>2380</v>
      </c>
      <c r="J3680">
        <v>0</v>
      </c>
      <c r="K3680" s="9">
        <v>45581</v>
      </c>
    </row>
    <row r="3681" spans="1:11" x14ac:dyDescent="0.3">
      <c r="A3681" s="9">
        <v>45580</v>
      </c>
      <c r="B3681" t="s">
        <v>7673</v>
      </c>
      <c r="C3681" t="s">
        <v>7674</v>
      </c>
      <c r="D3681" s="10" t="s">
        <v>7610</v>
      </c>
      <c r="E3681" s="11">
        <v>0.1</v>
      </c>
      <c r="F3681" s="11">
        <v>7</v>
      </c>
      <c r="G3681">
        <v>1</v>
      </c>
      <c r="H3681" t="s">
        <v>56</v>
      </c>
      <c r="I3681" s="13" t="s">
        <v>2380</v>
      </c>
      <c r="J3681">
        <v>0</v>
      </c>
      <c r="K3681" s="9">
        <v>45581</v>
      </c>
    </row>
    <row r="3682" spans="1:11" x14ac:dyDescent="0.3">
      <c r="A3682" s="9">
        <v>45582</v>
      </c>
      <c r="B3682" t="s">
        <v>7675</v>
      </c>
      <c r="C3682" t="s">
        <v>7676</v>
      </c>
      <c r="D3682" s="10" t="s">
        <v>7677</v>
      </c>
      <c r="E3682" s="11">
        <v>0.1</v>
      </c>
      <c r="F3682" s="11">
        <v>7</v>
      </c>
      <c r="G3682">
        <v>1</v>
      </c>
      <c r="H3682" t="s">
        <v>56</v>
      </c>
      <c r="I3682" s="13" t="s">
        <v>4165</v>
      </c>
      <c r="J3682">
        <v>1</v>
      </c>
      <c r="K3682" s="9">
        <v>45583</v>
      </c>
    </row>
    <row r="3683" spans="1:11" x14ac:dyDescent="0.3">
      <c r="A3683" s="9">
        <v>45582</v>
      </c>
      <c r="B3683" t="s">
        <v>7678</v>
      </c>
      <c r="C3683" t="s">
        <v>7679</v>
      </c>
      <c r="D3683" s="10" t="s">
        <v>7677</v>
      </c>
      <c r="E3683" s="11">
        <v>0.1</v>
      </c>
      <c r="F3683" s="11">
        <v>7</v>
      </c>
      <c r="G3683">
        <v>1</v>
      </c>
      <c r="H3683" t="s">
        <v>56</v>
      </c>
      <c r="I3683" s="13" t="s">
        <v>4165</v>
      </c>
      <c r="J3683">
        <v>0</v>
      </c>
      <c r="K3683" s="9">
        <v>45583</v>
      </c>
    </row>
    <row r="3684" spans="1:11" x14ac:dyDescent="0.3">
      <c r="A3684" s="9">
        <v>45582</v>
      </c>
      <c r="B3684" t="s">
        <v>7680</v>
      </c>
      <c r="C3684" t="s">
        <v>7681</v>
      </c>
      <c r="D3684" s="10" t="s">
        <v>7677</v>
      </c>
      <c r="E3684" s="11">
        <v>0.1</v>
      </c>
      <c r="F3684" s="11">
        <v>7</v>
      </c>
      <c r="G3684">
        <v>1</v>
      </c>
      <c r="H3684" t="s">
        <v>56</v>
      </c>
      <c r="I3684" s="13" t="s">
        <v>3780</v>
      </c>
      <c r="J3684">
        <v>0</v>
      </c>
      <c r="K3684" s="9">
        <v>45583</v>
      </c>
    </row>
    <row r="3685" spans="1:11" x14ac:dyDescent="0.3">
      <c r="A3685" s="9">
        <v>45582</v>
      </c>
      <c r="B3685" t="s">
        <v>7682</v>
      </c>
      <c r="C3685" t="s">
        <v>7683</v>
      </c>
      <c r="D3685" s="10" t="s">
        <v>7677</v>
      </c>
      <c r="E3685" s="11">
        <v>0.1</v>
      </c>
      <c r="F3685" s="11">
        <v>7</v>
      </c>
      <c r="G3685">
        <v>1</v>
      </c>
      <c r="H3685" t="s">
        <v>56</v>
      </c>
      <c r="I3685" s="13" t="s">
        <v>3780</v>
      </c>
      <c r="J3685">
        <v>0</v>
      </c>
      <c r="K3685" s="9">
        <v>45583</v>
      </c>
    </row>
    <row r="3686" spans="1:11" x14ac:dyDescent="0.3">
      <c r="A3686" s="9">
        <v>45582</v>
      </c>
      <c r="B3686" t="s">
        <v>7684</v>
      </c>
      <c r="C3686" t="s">
        <v>7685</v>
      </c>
      <c r="D3686" s="10" t="s">
        <v>7677</v>
      </c>
      <c r="E3686" s="11">
        <v>0.4</v>
      </c>
      <c r="F3686" s="11">
        <v>28</v>
      </c>
      <c r="G3686">
        <v>4</v>
      </c>
      <c r="H3686" t="s">
        <v>56</v>
      </c>
      <c r="I3686" s="13" t="s">
        <v>3780</v>
      </c>
      <c r="J3686">
        <v>0</v>
      </c>
      <c r="K3686" s="9">
        <v>45583</v>
      </c>
    </row>
    <row r="3687" spans="1:11" x14ac:dyDescent="0.3">
      <c r="A3687" s="9">
        <v>45582</v>
      </c>
      <c r="B3687" t="s">
        <v>7686</v>
      </c>
      <c r="C3687" t="s">
        <v>7687</v>
      </c>
      <c r="D3687" s="10" t="s">
        <v>7677</v>
      </c>
      <c r="E3687" s="11">
        <v>0.1</v>
      </c>
      <c r="F3687" s="11">
        <v>7</v>
      </c>
      <c r="G3687">
        <v>1</v>
      </c>
      <c r="H3687" t="s">
        <v>56</v>
      </c>
      <c r="I3687" s="13" t="s">
        <v>3780</v>
      </c>
      <c r="J3687">
        <v>0</v>
      </c>
      <c r="K3687" s="9">
        <v>45583</v>
      </c>
    </row>
    <row r="3688" spans="1:11" x14ac:dyDescent="0.3">
      <c r="A3688" s="9">
        <v>45582</v>
      </c>
      <c r="B3688" t="s">
        <v>7688</v>
      </c>
      <c r="C3688" t="s">
        <v>7689</v>
      </c>
      <c r="D3688" s="10" t="s">
        <v>7677</v>
      </c>
      <c r="E3688" s="11">
        <v>0.5</v>
      </c>
      <c r="F3688" s="11">
        <v>35</v>
      </c>
      <c r="G3688">
        <v>5</v>
      </c>
      <c r="H3688" t="s">
        <v>56</v>
      </c>
      <c r="I3688" s="13" t="s">
        <v>3780</v>
      </c>
      <c r="J3688">
        <v>0</v>
      </c>
      <c r="K3688" s="9">
        <v>45583</v>
      </c>
    </row>
    <row r="3689" spans="1:11" x14ac:dyDescent="0.3">
      <c r="A3689" s="9">
        <v>45582</v>
      </c>
      <c r="B3689" t="s">
        <v>7690</v>
      </c>
      <c r="C3689" t="s">
        <v>7691</v>
      </c>
      <c r="D3689" s="10" t="s">
        <v>7677</v>
      </c>
      <c r="E3689" s="11">
        <v>0.1</v>
      </c>
      <c r="F3689" s="11">
        <v>7</v>
      </c>
      <c r="G3689">
        <v>1</v>
      </c>
      <c r="H3689" t="s">
        <v>56</v>
      </c>
      <c r="I3689" s="13" t="s">
        <v>3780</v>
      </c>
      <c r="J3689">
        <v>0</v>
      </c>
      <c r="K3689" s="9">
        <v>45583</v>
      </c>
    </row>
    <row r="3690" spans="1:11" x14ac:dyDescent="0.3">
      <c r="A3690" s="9">
        <v>45582</v>
      </c>
      <c r="B3690" t="s">
        <v>7692</v>
      </c>
      <c r="C3690" t="s">
        <v>7693</v>
      </c>
      <c r="D3690" s="10" t="s">
        <v>7677</v>
      </c>
      <c r="E3690" s="11">
        <v>0.1</v>
      </c>
      <c r="F3690" s="11">
        <v>7</v>
      </c>
      <c r="G3690">
        <v>1</v>
      </c>
      <c r="H3690" t="s">
        <v>56</v>
      </c>
      <c r="I3690" s="13" t="s">
        <v>3780</v>
      </c>
      <c r="J3690">
        <v>0</v>
      </c>
      <c r="K3690" s="9">
        <v>45583</v>
      </c>
    </row>
    <row r="3691" spans="1:11" x14ac:dyDescent="0.3">
      <c r="A3691" s="9">
        <v>45582</v>
      </c>
      <c r="B3691" t="s">
        <v>7694</v>
      </c>
      <c r="C3691" t="s">
        <v>7695</v>
      </c>
      <c r="D3691" s="10" t="s">
        <v>7677</v>
      </c>
      <c r="E3691" s="11">
        <v>0.4</v>
      </c>
      <c r="F3691" s="11">
        <v>28</v>
      </c>
      <c r="G3691">
        <v>4</v>
      </c>
      <c r="H3691" t="s">
        <v>56</v>
      </c>
      <c r="I3691" s="13" t="s">
        <v>3780</v>
      </c>
      <c r="J3691">
        <v>0</v>
      </c>
      <c r="K3691" s="9">
        <v>45583</v>
      </c>
    </row>
    <row r="3692" spans="1:11" x14ac:dyDescent="0.3">
      <c r="A3692" s="9">
        <v>45582</v>
      </c>
      <c r="B3692" t="s">
        <v>7696</v>
      </c>
      <c r="C3692" t="s">
        <v>7697</v>
      </c>
      <c r="D3692" s="10" t="s">
        <v>7677</v>
      </c>
      <c r="E3692" s="11">
        <v>0.7</v>
      </c>
      <c r="F3692" s="11">
        <v>49</v>
      </c>
      <c r="G3692">
        <v>7</v>
      </c>
      <c r="H3692" t="s">
        <v>56</v>
      </c>
      <c r="I3692" s="13" t="s">
        <v>3780</v>
      </c>
      <c r="J3692">
        <v>0</v>
      </c>
      <c r="K3692" s="9">
        <v>45583</v>
      </c>
    </row>
    <row r="3693" spans="1:11" x14ac:dyDescent="0.3">
      <c r="A3693" s="9">
        <v>45582</v>
      </c>
      <c r="B3693" t="s">
        <v>7698</v>
      </c>
      <c r="C3693" t="s">
        <v>7699</v>
      </c>
      <c r="D3693" s="10" t="s">
        <v>7677</v>
      </c>
      <c r="E3693" s="11">
        <v>0.2</v>
      </c>
      <c r="F3693" s="11">
        <v>14</v>
      </c>
      <c r="G3693">
        <v>2</v>
      </c>
      <c r="H3693" t="s">
        <v>56</v>
      </c>
      <c r="I3693" s="13" t="s">
        <v>3780</v>
      </c>
      <c r="J3693">
        <v>0</v>
      </c>
      <c r="K3693" s="9">
        <v>45583</v>
      </c>
    </row>
    <row r="3694" spans="1:11" x14ac:dyDescent="0.3">
      <c r="A3694" s="9">
        <v>45582</v>
      </c>
      <c r="B3694" t="s">
        <v>7700</v>
      </c>
      <c r="C3694" t="s">
        <v>7701</v>
      </c>
      <c r="D3694" s="10" t="s">
        <v>7677</v>
      </c>
      <c r="E3694" s="11">
        <v>0.1</v>
      </c>
      <c r="F3694" s="11">
        <v>7</v>
      </c>
      <c r="G3694">
        <v>1</v>
      </c>
      <c r="H3694" t="s">
        <v>56</v>
      </c>
      <c r="I3694" s="13" t="s">
        <v>3780</v>
      </c>
      <c r="J3694">
        <v>0</v>
      </c>
      <c r="K3694" s="9">
        <v>45583</v>
      </c>
    </row>
    <row r="3695" spans="1:11" x14ac:dyDescent="0.3">
      <c r="A3695" s="9">
        <v>45582</v>
      </c>
      <c r="B3695" t="s">
        <v>7702</v>
      </c>
      <c r="C3695" t="s">
        <v>7703</v>
      </c>
      <c r="D3695" s="10" t="s">
        <v>7677</v>
      </c>
      <c r="E3695" s="11">
        <v>0.1</v>
      </c>
      <c r="F3695" s="11">
        <v>7</v>
      </c>
      <c r="G3695">
        <v>1</v>
      </c>
      <c r="H3695" t="s">
        <v>56</v>
      </c>
      <c r="I3695" s="13" t="s">
        <v>3780</v>
      </c>
      <c r="J3695">
        <v>0</v>
      </c>
      <c r="K3695" s="9">
        <v>45583</v>
      </c>
    </row>
    <row r="3696" spans="1:11" x14ac:dyDescent="0.3">
      <c r="A3696" s="9">
        <v>45582</v>
      </c>
      <c r="B3696" t="s">
        <v>7704</v>
      </c>
      <c r="C3696" t="s">
        <v>7705</v>
      </c>
      <c r="D3696" s="10" t="s">
        <v>7677</v>
      </c>
      <c r="E3696" s="11">
        <v>0.1</v>
      </c>
      <c r="F3696" s="11">
        <v>7</v>
      </c>
      <c r="G3696">
        <v>1</v>
      </c>
      <c r="H3696" t="s">
        <v>56</v>
      </c>
      <c r="I3696" s="13" t="s">
        <v>3780</v>
      </c>
      <c r="J3696">
        <v>0</v>
      </c>
      <c r="K3696" s="9">
        <v>45583</v>
      </c>
    </row>
    <row r="3697" spans="1:11" x14ac:dyDescent="0.3">
      <c r="A3697" s="9">
        <v>45582</v>
      </c>
      <c r="B3697" t="s">
        <v>7706</v>
      </c>
      <c r="C3697" t="s">
        <v>7707</v>
      </c>
      <c r="D3697" s="10" t="s">
        <v>7677</v>
      </c>
      <c r="E3697" s="11">
        <v>0.1</v>
      </c>
      <c r="F3697" s="11">
        <v>7</v>
      </c>
      <c r="G3697">
        <v>1</v>
      </c>
      <c r="H3697" t="s">
        <v>56</v>
      </c>
      <c r="I3697" s="13" t="s">
        <v>3780</v>
      </c>
      <c r="J3697">
        <v>0</v>
      </c>
      <c r="K3697" s="9">
        <v>45583</v>
      </c>
    </row>
    <row r="3698" spans="1:11" x14ac:dyDescent="0.3">
      <c r="A3698" s="9">
        <v>45582</v>
      </c>
      <c r="B3698" t="s">
        <v>7708</v>
      </c>
      <c r="C3698" t="s">
        <v>7709</v>
      </c>
      <c r="D3698" s="10" t="s">
        <v>7677</v>
      </c>
      <c r="E3698" s="11">
        <v>0.4</v>
      </c>
      <c r="F3698" s="11">
        <v>28</v>
      </c>
      <c r="G3698">
        <v>4</v>
      </c>
      <c r="H3698" t="s">
        <v>56</v>
      </c>
      <c r="I3698" s="13" t="s">
        <v>3780</v>
      </c>
      <c r="J3698">
        <v>0</v>
      </c>
      <c r="K3698" s="9">
        <v>45583</v>
      </c>
    </row>
    <row r="3699" spans="1:11" x14ac:dyDescent="0.3">
      <c r="A3699" s="9">
        <v>45582</v>
      </c>
      <c r="B3699" t="s">
        <v>7710</v>
      </c>
      <c r="C3699" t="s">
        <v>7711</v>
      </c>
      <c r="D3699" s="10" t="s">
        <v>7677</v>
      </c>
      <c r="E3699" s="11">
        <v>0.4</v>
      </c>
      <c r="F3699" s="11">
        <v>28</v>
      </c>
      <c r="G3699">
        <v>4</v>
      </c>
      <c r="H3699" t="s">
        <v>56</v>
      </c>
      <c r="I3699" s="13" t="s">
        <v>3780</v>
      </c>
      <c r="J3699">
        <v>0</v>
      </c>
      <c r="K3699" s="9">
        <v>45583</v>
      </c>
    </row>
    <row r="3700" spans="1:11" x14ac:dyDescent="0.3">
      <c r="A3700" s="9">
        <v>45582</v>
      </c>
      <c r="B3700" t="s">
        <v>7712</v>
      </c>
      <c r="C3700" t="s">
        <v>7713</v>
      </c>
      <c r="D3700" s="10" t="s">
        <v>7677</v>
      </c>
      <c r="E3700" s="11">
        <v>0.1</v>
      </c>
      <c r="F3700" s="11">
        <v>7</v>
      </c>
      <c r="G3700">
        <v>1</v>
      </c>
      <c r="H3700" t="s">
        <v>56</v>
      </c>
      <c r="I3700" s="13" t="s">
        <v>3780</v>
      </c>
      <c r="J3700">
        <v>0</v>
      </c>
      <c r="K3700" s="9">
        <v>45583</v>
      </c>
    </row>
    <row r="3701" spans="1:11" x14ac:dyDescent="0.3">
      <c r="A3701" s="9">
        <v>45582</v>
      </c>
      <c r="B3701" t="s">
        <v>7714</v>
      </c>
      <c r="C3701" t="s">
        <v>7715</v>
      </c>
      <c r="D3701" s="10" t="s">
        <v>7677</v>
      </c>
      <c r="E3701" s="11">
        <v>0.5</v>
      </c>
      <c r="F3701" s="11">
        <v>35</v>
      </c>
      <c r="G3701">
        <v>5</v>
      </c>
      <c r="H3701" t="s">
        <v>56</v>
      </c>
      <c r="I3701" s="13" t="s">
        <v>3780</v>
      </c>
      <c r="J3701">
        <v>0</v>
      </c>
      <c r="K3701" s="9">
        <v>45583</v>
      </c>
    </row>
    <row r="3702" spans="1:11" x14ac:dyDescent="0.3">
      <c r="A3702" s="9">
        <v>45582</v>
      </c>
      <c r="B3702" t="s">
        <v>7716</v>
      </c>
      <c r="C3702" t="s">
        <v>7717</v>
      </c>
      <c r="D3702" s="10" t="s">
        <v>7677</v>
      </c>
      <c r="E3702" s="11">
        <v>0.1</v>
      </c>
      <c r="F3702" s="11">
        <v>7</v>
      </c>
      <c r="G3702">
        <v>1</v>
      </c>
      <c r="H3702" t="s">
        <v>56</v>
      </c>
      <c r="I3702" s="13" t="s">
        <v>3780</v>
      </c>
      <c r="J3702">
        <v>0</v>
      </c>
      <c r="K3702" s="9">
        <v>45583</v>
      </c>
    </row>
    <row r="3703" spans="1:11" x14ac:dyDescent="0.3">
      <c r="A3703" s="9">
        <v>45582</v>
      </c>
      <c r="B3703" t="s">
        <v>7718</v>
      </c>
      <c r="C3703" t="s">
        <v>7719</v>
      </c>
      <c r="D3703" s="10" t="s">
        <v>7677</v>
      </c>
      <c r="E3703" s="11">
        <v>0.1</v>
      </c>
      <c r="F3703" s="11">
        <v>7</v>
      </c>
      <c r="G3703">
        <v>1</v>
      </c>
      <c r="H3703" t="s">
        <v>56</v>
      </c>
      <c r="I3703" s="13" t="s">
        <v>3780</v>
      </c>
      <c r="J3703">
        <v>0</v>
      </c>
      <c r="K3703" s="9">
        <v>45583</v>
      </c>
    </row>
    <row r="3704" spans="1:11" x14ac:dyDescent="0.3">
      <c r="A3704" s="9">
        <v>45582</v>
      </c>
      <c r="B3704" t="s">
        <v>7720</v>
      </c>
      <c r="C3704" t="s">
        <v>7721</v>
      </c>
      <c r="D3704" s="10" t="s">
        <v>7677</v>
      </c>
      <c r="E3704" s="11">
        <v>0.4</v>
      </c>
      <c r="F3704" s="11">
        <v>28</v>
      </c>
      <c r="G3704">
        <v>4</v>
      </c>
      <c r="H3704" t="s">
        <v>56</v>
      </c>
      <c r="I3704" s="13" t="s">
        <v>3780</v>
      </c>
      <c r="J3704">
        <v>0</v>
      </c>
      <c r="K3704" s="9">
        <v>45583</v>
      </c>
    </row>
    <row r="3705" spans="1:11" x14ac:dyDescent="0.3">
      <c r="A3705" s="9">
        <v>45582</v>
      </c>
      <c r="B3705" t="s">
        <v>7722</v>
      </c>
      <c r="C3705" t="s">
        <v>7723</v>
      </c>
      <c r="D3705" s="10" t="s">
        <v>7677</v>
      </c>
      <c r="E3705" s="11">
        <v>0.1</v>
      </c>
      <c r="F3705" s="11">
        <v>7</v>
      </c>
      <c r="G3705">
        <v>1</v>
      </c>
      <c r="H3705" t="s">
        <v>56</v>
      </c>
      <c r="I3705" s="13" t="s">
        <v>3780</v>
      </c>
      <c r="J3705">
        <v>0</v>
      </c>
      <c r="K3705" s="9">
        <v>45583</v>
      </c>
    </row>
    <row r="3706" spans="1:11" x14ac:dyDescent="0.3">
      <c r="A3706" s="9">
        <v>45582</v>
      </c>
      <c r="B3706" t="s">
        <v>7724</v>
      </c>
      <c r="C3706" t="s">
        <v>7725</v>
      </c>
      <c r="D3706" s="10" t="s">
        <v>7677</v>
      </c>
      <c r="E3706" s="11">
        <v>0.1</v>
      </c>
      <c r="F3706" s="11">
        <v>7</v>
      </c>
      <c r="G3706">
        <v>1</v>
      </c>
      <c r="H3706" t="s">
        <v>56</v>
      </c>
      <c r="I3706" s="13" t="s">
        <v>3780</v>
      </c>
      <c r="J3706">
        <v>0</v>
      </c>
      <c r="K3706" s="9">
        <v>45583</v>
      </c>
    </row>
    <row r="3707" spans="1:11" x14ac:dyDescent="0.3">
      <c r="A3707" s="9">
        <v>45582</v>
      </c>
      <c r="B3707" t="s">
        <v>7726</v>
      </c>
      <c r="C3707" t="s">
        <v>7727</v>
      </c>
      <c r="D3707" s="10" t="s">
        <v>7677</v>
      </c>
      <c r="E3707" s="11">
        <v>0.2</v>
      </c>
      <c r="F3707" s="11">
        <v>14</v>
      </c>
      <c r="G3707">
        <v>2</v>
      </c>
      <c r="H3707" t="s">
        <v>56</v>
      </c>
      <c r="I3707" s="13" t="s">
        <v>3780</v>
      </c>
      <c r="J3707">
        <v>0</v>
      </c>
      <c r="K3707" s="9">
        <v>45583</v>
      </c>
    </row>
    <row r="3708" spans="1:11" x14ac:dyDescent="0.3">
      <c r="A3708" s="9">
        <v>45582</v>
      </c>
      <c r="B3708" t="s">
        <v>7728</v>
      </c>
      <c r="C3708" t="s">
        <v>7729</v>
      </c>
      <c r="D3708" s="10" t="s">
        <v>7677</v>
      </c>
      <c r="E3708" s="11">
        <v>0.1</v>
      </c>
      <c r="F3708" s="11">
        <v>7</v>
      </c>
      <c r="G3708">
        <v>1</v>
      </c>
      <c r="H3708" t="s">
        <v>56</v>
      </c>
      <c r="I3708" s="13" t="s">
        <v>3780</v>
      </c>
      <c r="J3708">
        <v>0</v>
      </c>
      <c r="K3708" s="9">
        <v>45583</v>
      </c>
    </row>
    <row r="3709" spans="1:11" x14ac:dyDescent="0.3">
      <c r="A3709" s="9">
        <v>45582</v>
      </c>
      <c r="B3709" t="s">
        <v>7730</v>
      </c>
      <c r="C3709" t="s">
        <v>7731</v>
      </c>
      <c r="D3709" s="10" t="s">
        <v>7677</v>
      </c>
      <c r="E3709" s="11">
        <v>0.1</v>
      </c>
      <c r="F3709" s="11">
        <v>7</v>
      </c>
      <c r="G3709">
        <v>1</v>
      </c>
      <c r="H3709" t="s">
        <v>56</v>
      </c>
      <c r="I3709" s="13" t="s">
        <v>3780</v>
      </c>
      <c r="J3709">
        <v>0</v>
      </c>
      <c r="K3709" s="9">
        <v>45583</v>
      </c>
    </row>
    <row r="3710" spans="1:11" x14ac:dyDescent="0.3">
      <c r="A3710" s="9">
        <v>45582</v>
      </c>
      <c r="B3710" t="s">
        <v>7732</v>
      </c>
      <c r="C3710" t="s">
        <v>7733</v>
      </c>
      <c r="D3710" s="10" t="s">
        <v>7677</v>
      </c>
      <c r="E3710" s="11">
        <v>0.1</v>
      </c>
      <c r="F3710" s="11">
        <v>7</v>
      </c>
      <c r="G3710">
        <v>1</v>
      </c>
      <c r="H3710" t="s">
        <v>56</v>
      </c>
      <c r="I3710" s="13" t="s">
        <v>3780</v>
      </c>
      <c r="J3710">
        <v>0</v>
      </c>
      <c r="K3710" s="9">
        <v>45583</v>
      </c>
    </row>
    <row r="3711" spans="1:11" x14ac:dyDescent="0.3">
      <c r="A3711" s="9">
        <v>45582</v>
      </c>
      <c r="B3711" t="s">
        <v>7734</v>
      </c>
      <c r="C3711" t="s">
        <v>7735</v>
      </c>
      <c r="D3711" s="10" t="s">
        <v>7677</v>
      </c>
      <c r="E3711" s="11">
        <v>0.2</v>
      </c>
      <c r="F3711" s="11">
        <v>14</v>
      </c>
      <c r="G3711">
        <v>2</v>
      </c>
      <c r="H3711" t="s">
        <v>56</v>
      </c>
      <c r="I3711" s="13" t="s">
        <v>3780</v>
      </c>
      <c r="J3711">
        <v>0</v>
      </c>
      <c r="K3711" s="9">
        <v>45583</v>
      </c>
    </row>
    <row r="3712" spans="1:11" x14ac:dyDescent="0.3">
      <c r="A3712" s="9">
        <v>45582</v>
      </c>
      <c r="B3712" t="s">
        <v>7736</v>
      </c>
      <c r="C3712" t="s">
        <v>7737</v>
      </c>
      <c r="D3712" s="10" t="s">
        <v>7677</v>
      </c>
      <c r="E3712" s="11">
        <v>0.1</v>
      </c>
      <c r="F3712" s="11">
        <v>7</v>
      </c>
      <c r="G3712">
        <v>1</v>
      </c>
      <c r="H3712" t="s">
        <v>56</v>
      </c>
      <c r="I3712" s="13" t="s">
        <v>3780</v>
      </c>
      <c r="J3712">
        <v>0</v>
      </c>
      <c r="K3712" s="9">
        <v>45583</v>
      </c>
    </row>
    <row r="3713" spans="1:11" x14ac:dyDescent="0.3">
      <c r="A3713" s="9">
        <v>45582</v>
      </c>
      <c r="B3713" t="s">
        <v>7738</v>
      </c>
      <c r="C3713" t="s">
        <v>7739</v>
      </c>
      <c r="D3713" s="10" t="s">
        <v>7677</v>
      </c>
      <c r="E3713" s="11">
        <v>0.1</v>
      </c>
      <c r="F3713" s="11">
        <v>7</v>
      </c>
      <c r="G3713">
        <v>1</v>
      </c>
      <c r="H3713" t="s">
        <v>56</v>
      </c>
      <c r="I3713" s="13" t="s">
        <v>3780</v>
      </c>
      <c r="J3713">
        <v>0</v>
      </c>
      <c r="K3713" s="9">
        <v>45583</v>
      </c>
    </row>
    <row r="3714" spans="1:11" x14ac:dyDescent="0.3">
      <c r="A3714" s="9">
        <v>45582</v>
      </c>
      <c r="B3714" t="s">
        <v>7740</v>
      </c>
      <c r="C3714" t="s">
        <v>7741</v>
      </c>
      <c r="D3714" s="10" t="s">
        <v>7677</v>
      </c>
      <c r="E3714" s="11">
        <v>0.1</v>
      </c>
      <c r="F3714" s="11">
        <v>7</v>
      </c>
      <c r="G3714">
        <v>1</v>
      </c>
      <c r="H3714" t="s">
        <v>56</v>
      </c>
      <c r="I3714" s="13" t="s">
        <v>3780</v>
      </c>
      <c r="J3714">
        <v>0</v>
      </c>
      <c r="K3714" s="9">
        <v>45583</v>
      </c>
    </row>
    <row r="3715" spans="1:11" x14ac:dyDescent="0.3">
      <c r="A3715" s="9">
        <v>45582</v>
      </c>
      <c r="B3715" t="s">
        <v>7742</v>
      </c>
      <c r="C3715" t="s">
        <v>7743</v>
      </c>
      <c r="D3715" s="10" t="s">
        <v>7677</v>
      </c>
      <c r="E3715" s="11">
        <v>0.1</v>
      </c>
      <c r="F3715" s="11">
        <v>7</v>
      </c>
      <c r="G3715">
        <v>1</v>
      </c>
      <c r="H3715" t="s">
        <v>56</v>
      </c>
      <c r="I3715" s="13" t="s">
        <v>3780</v>
      </c>
      <c r="J3715">
        <v>0</v>
      </c>
      <c r="K3715" s="9">
        <v>45583</v>
      </c>
    </row>
    <row r="3716" spans="1:11" x14ac:dyDescent="0.3">
      <c r="A3716" s="9">
        <v>45582</v>
      </c>
      <c r="B3716" t="s">
        <v>7744</v>
      </c>
      <c r="C3716" t="s">
        <v>7745</v>
      </c>
      <c r="D3716" s="10" t="s">
        <v>7677</v>
      </c>
      <c r="E3716" s="11">
        <v>0.2</v>
      </c>
      <c r="F3716" s="11">
        <v>14</v>
      </c>
      <c r="G3716">
        <v>2</v>
      </c>
      <c r="H3716" t="s">
        <v>56</v>
      </c>
      <c r="I3716" s="13" t="s">
        <v>3780</v>
      </c>
      <c r="J3716">
        <v>0</v>
      </c>
      <c r="K3716" s="9">
        <v>45583</v>
      </c>
    </row>
    <row r="3717" spans="1:11" x14ac:dyDescent="0.3">
      <c r="A3717" s="9">
        <v>45582</v>
      </c>
      <c r="B3717" t="s">
        <v>7746</v>
      </c>
      <c r="C3717" t="s">
        <v>7747</v>
      </c>
      <c r="D3717" s="10" t="s">
        <v>7677</v>
      </c>
      <c r="E3717" s="11">
        <v>0.1</v>
      </c>
      <c r="F3717" s="11">
        <v>7</v>
      </c>
      <c r="G3717">
        <v>1</v>
      </c>
      <c r="H3717" t="s">
        <v>56</v>
      </c>
      <c r="I3717" s="13" t="s">
        <v>3780</v>
      </c>
      <c r="J3717">
        <v>0</v>
      </c>
      <c r="K3717" s="9">
        <v>45583</v>
      </c>
    </row>
    <row r="3718" spans="1:11" x14ac:dyDescent="0.3">
      <c r="A3718" s="9">
        <v>45582</v>
      </c>
      <c r="B3718" t="s">
        <v>7748</v>
      </c>
      <c r="C3718" t="s">
        <v>7749</v>
      </c>
      <c r="D3718" s="10" t="s">
        <v>7677</v>
      </c>
      <c r="E3718" s="11">
        <v>0.1</v>
      </c>
      <c r="F3718" s="11">
        <v>7</v>
      </c>
      <c r="G3718">
        <v>1</v>
      </c>
      <c r="H3718" t="s">
        <v>56</v>
      </c>
      <c r="I3718" s="13" t="s">
        <v>3780</v>
      </c>
      <c r="J3718">
        <v>0</v>
      </c>
      <c r="K3718" s="9">
        <v>45583</v>
      </c>
    </row>
    <row r="3719" spans="1:11" x14ac:dyDescent="0.3">
      <c r="A3719" s="9">
        <v>45582</v>
      </c>
      <c r="B3719" t="s">
        <v>7750</v>
      </c>
      <c r="C3719" t="s">
        <v>7751</v>
      </c>
      <c r="D3719" s="10" t="s">
        <v>7677</v>
      </c>
      <c r="E3719" s="11">
        <v>0.2</v>
      </c>
      <c r="F3719" s="11">
        <v>14</v>
      </c>
      <c r="G3719">
        <v>2</v>
      </c>
      <c r="H3719" t="s">
        <v>56</v>
      </c>
      <c r="I3719" s="13" t="s">
        <v>3780</v>
      </c>
      <c r="J3719">
        <v>0</v>
      </c>
      <c r="K3719" s="9">
        <v>45583</v>
      </c>
    </row>
    <row r="3720" spans="1:11" x14ac:dyDescent="0.3">
      <c r="A3720" s="9">
        <v>45582</v>
      </c>
      <c r="B3720" t="s">
        <v>7752</v>
      </c>
      <c r="C3720" t="s">
        <v>7753</v>
      </c>
      <c r="D3720" s="10" t="s">
        <v>7677</v>
      </c>
      <c r="E3720" s="11">
        <v>0.1</v>
      </c>
      <c r="F3720" s="11">
        <v>7</v>
      </c>
      <c r="G3720">
        <v>1</v>
      </c>
      <c r="H3720" t="s">
        <v>56</v>
      </c>
      <c r="I3720" s="13" t="s">
        <v>3780</v>
      </c>
      <c r="J3720">
        <v>0</v>
      </c>
      <c r="K3720" s="9">
        <v>45583</v>
      </c>
    </row>
    <row r="3721" spans="1:11" x14ac:dyDescent="0.3">
      <c r="A3721" s="9">
        <v>45582</v>
      </c>
      <c r="B3721" t="s">
        <v>7754</v>
      </c>
      <c r="C3721" t="s">
        <v>7755</v>
      </c>
      <c r="D3721" s="10" t="s">
        <v>7677</v>
      </c>
      <c r="E3721" s="11">
        <v>0.4</v>
      </c>
      <c r="F3721" s="11">
        <v>28</v>
      </c>
      <c r="G3721">
        <v>4</v>
      </c>
      <c r="H3721" t="s">
        <v>56</v>
      </c>
      <c r="I3721" s="13" t="s">
        <v>3780</v>
      </c>
      <c r="J3721">
        <v>0</v>
      </c>
      <c r="K3721" s="9">
        <v>45583</v>
      </c>
    </row>
    <row r="3722" spans="1:11" x14ac:dyDescent="0.3">
      <c r="A3722" s="9">
        <v>45582</v>
      </c>
      <c r="B3722" t="s">
        <v>7756</v>
      </c>
      <c r="C3722" t="s">
        <v>7757</v>
      </c>
      <c r="D3722" s="10" t="s">
        <v>7677</v>
      </c>
      <c r="E3722" s="11">
        <v>0.1</v>
      </c>
      <c r="F3722" s="11">
        <v>7</v>
      </c>
      <c r="G3722">
        <v>1</v>
      </c>
      <c r="H3722" t="s">
        <v>56</v>
      </c>
      <c r="I3722" s="13" t="s">
        <v>3780</v>
      </c>
      <c r="J3722">
        <v>0</v>
      </c>
      <c r="K3722" s="9">
        <v>45583</v>
      </c>
    </row>
    <row r="3723" spans="1:11" x14ac:dyDescent="0.3">
      <c r="A3723" s="9">
        <v>45582</v>
      </c>
      <c r="B3723" t="s">
        <v>7758</v>
      </c>
      <c r="C3723" t="s">
        <v>7759</v>
      </c>
      <c r="D3723" s="10" t="s">
        <v>7677</v>
      </c>
      <c r="E3723" s="11">
        <v>0.1</v>
      </c>
      <c r="F3723" s="11">
        <v>7</v>
      </c>
      <c r="G3723">
        <v>1</v>
      </c>
      <c r="H3723" t="s">
        <v>56</v>
      </c>
      <c r="I3723" s="13" t="s">
        <v>3780</v>
      </c>
      <c r="J3723">
        <v>0</v>
      </c>
      <c r="K3723" s="9">
        <v>45583</v>
      </c>
    </row>
    <row r="3724" spans="1:11" x14ac:dyDescent="0.3">
      <c r="A3724" s="9">
        <v>45582</v>
      </c>
      <c r="B3724" t="s">
        <v>7760</v>
      </c>
      <c r="C3724" t="s">
        <v>7761</v>
      </c>
      <c r="D3724" s="10" t="s">
        <v>7677</v>
      </c>
      <c r="E3724" s="11">
        <v>0.2</v>
      </c>
      <c r="F3724" s="11">
        <v>14</v>
      </c>
      <c r="G3724">
        <v>2</v>
      </c>
      <c r="H3724" t="s">
        <v>56</v>
      </c>
      <c r="I3724" s="13" t="s">
        <v>3780</v>
      </c>
      <c r="J3724">
        <v>0</v>
      </c>
      <c r="K3724" s="9">
        <v>45583</v>
      </c>
    </row>
    <row r="3725" spans="1:11" x14ac:dyDescent="0.3">
      <c r="A3725" s="9">
        <v>45582</v>
      </c>
      <c r="B3725" t="s">
        <v>7762</v>
      </c>
      <c r="C3725" t="s">
        <v>7763</v>
      </c>
      <c r="D3725" s="10" t="s">
        <v>7677</v>
      </c>
      <c r="E3725" s="11">
        <v>0.1</v>
      </c>
      <c r="F3725" s="11">
        <v>7</v>
      </c>
      <c r="G3725">
        <v>1</v>
      </c>
      <c r="H3725" t="s">
        <v>56</v>
      </c>
      <c r="I3725" s="13" t="s">
        <v>3780</v>
      </c>
      <c r="J3725">
        <v>0</v>
      </c>
      <c r="K3725" s="9">
        <v>45583</v>
      </c>
    </row>
    <row r="3726" spans="1:11" x14ac:dyDescent="0.3">
      <c r="A3726" s="9">
        <v>45582</v>
      </c>
      <c r="B3726" t="s">
        <v>7764</v>
      </c>
      <c r="C3726" t="s">
        <v>7765</v>
      </c>
      <c r="D3726" s="10" t="s">
        <v>7677</v>
      </c>
      <c r="E3726" s="11">
        <v>0.1</v>
      </c>
      <c r="F3726" s="11">
        <v>7</v>
      </c>
      <c r="G3726">
        <v>1</v>
      </c>
      <c r="H3726" t="s">
        <v>56</v>
      </c>
      <c r="I3726" s="13" t="s">
        <v>3780</v>
      </c>
      <c r="J3726">
        <v>0</v>
      </c>
      <c r="K3726" s="9">
        <v>45583</v>
      </c>
    </row>
    <row r="3727" spans="1:11" x14ac:dyDescent="0.3">
      <c r="A3727" s="9">
        <v>45582</v>
      </c>
      <c r="B3727" t="s">
        <v>7766</v>
      </c>
      <c r="C3727" t="s">
        <v>7767</v>
      </c>
      <c r="D3727" s="10" t="s">
        <v>7677</v>
      </c>
      <c r="E3727" s="11">
        <v>0.1</v>
      </c>
      <c r="F3727" s="11">
        <v>7</v>
      </c>
      <c r="G3727">
        <v>1</v>
      </c>
      <c r="H3727" t="s">
        <v>56</v>
      </c>
      <c r="I3727" s="13" t="s">
        <v>3780</v>
      </c>
      <c r="J3727">
        <v>0</v>
      </c>
      <c r="K3727" s="9">
        <v>45583</v>
      </c>
    </row>
    <row r="3728" spans="1:11" x14ac:dyDescent="0.3">
      <c r="A3728" s="9">
        <v>45582</v>
      </c>
      <c r="B3728" t="s">
        <v>7768</v>
      </c>
      <c r="C3728" t="s">
        <v>7769</v>
      </c>
      <c r="D3728" s="10" t="s">
        <v>7677</v>
      </c>
      <c r="E3728" s="11">
        <v>0.3</v>
      </c>
      <c r="F3728" s="11">
        <v>21</v>
      </c>
      <c r="G3728">
        <v>3</v>
      </c>
      <c r="H3728" t="s">
        <v>56</v>
      </c>
      <c r="I3728" s="13" t="s">
        <v>3780</v>
      </c>
      <c r="J3728">
        <v>0</v>
      </c>
      <c r="K3728" s="9">
        <v>45583</v>
      </c>
    </row>
    <row r="3729" spans="1:11" x14ac:dyDescent="0.3">
      <c r="A3729" s="9">
        <v>45582</v>
      </c>
      <c r="B3729" t="s">
        <v>7770</v>
      </c>
      <c r="C3729" t="s">
        <v>7771</v>
      </c>
      <c r="D3729" s="10" t="s">
        <v>7677</v>
      </c>
      <c r="E3729" s="11">
        <v>0.1</v>
      </c>
      <c r="F3729" s="11">
        <v>7</v>
      </c>
      <c r="G3729">
        <v>1</v>
      </c>
      <c r="H3729" t="s">
        <v>56</v>
      </c>
      <c r="I3729" s="13" t="s">
        <v>3780</v>
      </c>
      <c r="J3729">
        <v>0</v>
      </c>
      <c r="K3729" s="9">
        <v>45583</v>
      </c>
    </row>
    <row r="3730" spans="1:11" x14ac:dyDescent="0.3">
      <c r="A3730" s="9">
        <v>45582</v>
      </c>
      <c r="B3730" t="s">
        <v>7772</v>
      </c>
      <c r="C3730" t="s">
        <v>7773</v>
      </c>
      <c r="D3730" s="10" t="s">
        <v>7677</v>
      </c>
      <c r="E3730" s="11">
        <v>0.1</v>
      </c>
      <c r="F3730" s="11">
        <v>7</v>
      </c>
      <c r="G3730">
        <v>1</v>
      </c>
      <c r="H3730" t="s">
        <v>56</v>
      </c>
      <c r="I3730" s="13" t="s">
        <v>3780</v>
      </c>
      <c r="J3730">
        <v>0</v>
      </c>
      <c r="K3730" s="9">
        <v>45583</v>
      </c>
    </row>
    <row r="3731" spans="1:11" x14ac:dyDescent="0.3">
      <c r="A3731" s="9">
        <v>45582</v>
      </c>
      <c r="B3731" t="s">
        <v>7774</v>
      </c>
      <c r="C3731" t="s">
        <v>7775</v>
      </c>
      <c r="D3731" s="10" t="s">
        <v>7677</v>
      </c>
      <c r="E3731" s="11">
        <v>0.1</v>
      </c>
      <c r="F3731" s="11">
        <v>7</v>
      </c>
      <c r="G3731">
        <v>1</v>
      </c>
      <c r="H3731" t="s">
        <v>56</v>
      </c>
      <c r="I3731" s="13" t="s">
        <v>3780</v>
      </c>
      <c r="J3731">
        <v>0</v>
      </c>
      <c r="K3731" s="9">
        <v>45583</v>
      </c>
    </row>
    <row r="3732" spans="1:11" x14ac:dyDescent="0.3">
      <c r="A3732" s="9">
        <v>45582</v>
      </c>
      <c r="B3732" t="s">
        <v>7776</v>
      </c>
      <c r="C3732" t="s">
        <v>7777</v>
      </c>
      <c r="D3732" s="10" t="s">
        <v>7677</v>
      </c>
      <c r="E3732" s="11">
        <v>0.1</v>
      </c>
      <c r="F3732" s="11">
        <v>7</v>
      </c>
      <c r="G3732">
        <v>1</v>
      </c>
      <c r="H3732" t="s">
        <v>56</v>
      </c>
      <c r="I3732" s="13" t="s">
        <v>3780</v>
      </c>
      <c r="J3732">
        <v>0</v>
      </c>
      <c r="K3732" s="9">
        <v>45583</v>
      </c>
    </row>
    <row r="3733" spans="1:11" x14ac:dyDescent="0.3">
      <c r="A3733" s="9">
        <v>45582</v>
      </c>
      <c r="B3733" t="s">
        <v>7778</v>
      </c>
      <c r="C3733" t="s">
        <v>7779</v>
      </c>
      <c r="D3733" s="10" t="s">
        <v>7677</v>
      </c>
      <c r="E3733" s="11">
        <v>0.1</v>
      </c>
      <c r="F3733" s="11">
        <v>7</v>
      </c>
      <c r="G3733">
        <v>1</v>
      </c>
      <c r="H3733" t="s">
        <v>56</v>
      </c>
      <c r="I3733" s="13" t="s">
        <v>3780</v>
      </c>
      <c r="J3733">
        <v>0</v>
      </c>
      <c r="K3733" s="9">
        <v>45583</v>
      </c>
    </row>
    <row r="3734" spans="1:11" x14ac:dyDescent="0.3">
      <c r="A3734" s="9">
        <v>45582</v>
      </c>
      <c r="B3734" t="s">
        <v>7780</v>
      </c>
      <c r="C3734" t="s">
        <v>7781</v>
      </c>
      <c r="D3734" s="10" t="s">
        <v>7677</v>
      </c>
      <c r="E3734" s="11">
        <v>0.3</v>
      </c>
      <c r="F3734" s="11">
        <v>21</v>
      </c>
      <c r="G3734">
        <v>3</v>
      </c>
      <c r="H3734" t="s">
        <v>56</v>
      </c>
      <c r="I3734" s="13" t="s">
        <v>3780</v>
      </c>
      <c r="J3734">
        <v>0</v>
      </c>
      <c r="K3734" s="9">
        <v>45583</v>
      </c>
    </row>
    <row r="3735" spans="1:11" x14ac:dyDescent="0.3">
      <c r="A3735" s="9">
        <v>45582</v>
      </c>
      <c r="B3735" t="s">
        <v>7782</v>
      </c>
      <c r="C3735" t="s">
        <v>7783</v>
      </c>
      <c r="D3735" s="10" t="s">
        <v>7677</v>
      </c>
      <c r="E3735" s="11">
        <v>0.1</v>
      </c>
      <c r="F3735" s="11">
        <v>7</v>
      </c>
      <c r="G3735">
        <v>1</v>
      </c>
      <c r="H3735" t="s">
        <v>56</v>
      </c>
      <c r="I3735" s="13" t="s">
        <v>3780</v>
      </c>
      <c r="J3735">
        <v>0</v>
      </c>
      <c r="K3735" s="9">
        <v>45583</v>
      </c>
    </row>
    <row r="3736" spans="1:11" x14ac:dyDescent="0.3">
      <c r="A3736" s="9">
        <v>45582</v>
      </c>
      <c r="B3736" t="s">
        <v>7784</v>
      </c>
      <c r="C3736" t="s">
        <v>7785</v>
      </c>
      <c r="D3736" s="10" t="s">
        <v>7677</v>
      </c>
      <c r="E3736" s="11">
        <v>0.1</v>
      </c>
      <c r="F3736" s="11">
        <v>7</v>
      </c>
      <c r="G3736">
        <v>1</v>
      </c>
      <c r="H3736" t="s">
        <v>56</v>
      </c>
      <c r="I3736" s="13" t="s">
        <v>3780</v>
      </c>
      <c r="J3736">
        <v>0</v>
      </c>
      <c r="K3736" s="9">
        <v>45583</v>
      </c>
    </row>
    <row r="3737" spans="1:11" x14ac:dyDescent="0.3">
      <c r="A3737" s="9">
        <v>45582</v>
      </c>
      <c r="B3737" t="s">
        <v>7786</v>
      </c>
      <c r="C3737" t="s">
        <v>7787</v>
      </c>
      <c r="D3737" s="10" t="s">
        <v>7677</v>
      </c>
      <c r="E3737" s="11">
        <v>0.1</v>
      </c>
      <c r="F3737" s="11">
        <v>7</v>
      </c>
      <c r="G3737">
        <v>1</v>
      </c>
      <c r="H3737" t="s">
        <v>56</v>
      </c>
      <c r="I3737" s="13" t="s">
        <v>3780</v>
      </c>
      <c r="J3737">
        <v>0</v>
      </c>
      <c r="K3737" s="9">
        <v>45583</v>
      </c>
    </row>
    <row r="3738" spans="1:11" x14ac:dyDescent="0.3">
      <c r="A3738" s="9">
        <v>45582</v>
      </c>
      <c r="B3738" t="s">
        <v>7788</v>
      </c>
      <c r="C3738" t="s">
        <v>7789</v>
      </c>
      <c r="D3738" s="10" t="s">
        <v>7677</v>
      </c>
      <c r="E3738" s="11">
        <v>0.2</v>
      </c>
      <c r="F3738" s="11">
        <v>14</v>
      </c>
      <c r="G3738">
        <v>2</v>
      </c>
      <c r="H3738" t="s">
        <v>56</v>
      </c>
      <c r="I3738" s="13" t="s">
        <v>3780</v>
      </c>
      <c r="J3738">
        <v>0</v>
      </c>
      <c r="K3738" s="9">
        <v>45583</v>
      </c>
    </row>
    <row r="3739" spans="1:11" x14ac:dyDescent="0.3">
      <c r="A3739" s="9">
        <v>45582</v>
      </c>
      <c r="B3739" t="s">
        <v>7790</v>
      </c>
      <c r="C3739" t="s">
        <v>7791</v>
      </c>
      <c r="D3739" s="10" t="s">
        <v>7677</v>
      </c>
      <c r="E3739" s="11">
        <v>0.1</v>
      </c>
      <c r="F3739" s="11">
        <v>7</v>
      </c>
      <c r="G3739">
        <v>1</v>
      </c>
      <c r="H3739" t="s">
        <v>56</v>
      </c>
      <c r="I3739" s="13" t="s">
        <v>3780</v>
      </c>
      <c r="J3739">
        <v>0</v>
      </c>
      <c r="K3739" s="9">
        <v>45583</v>
      </c>
    </row>
    <row r="3740" spans="1:11" x14ac:dyDescent="0.3">
      <c r="A3740" s="9">
        <v>45582</v>
      </c>
      <c r="B3740" t="s">
        <v>7792</v>
      </c>
      <c r="C3740" t="s">
        <v>7793</v>
      </c>
      <c r="D3740" s="10" t="s">
        <v>7677</v>
      </c>
      <c r="E3740" s="11">
        <v>0.1</v>
      </c>
      <c r="F3740" s="11">
        <v>7</v>
      </c>
      <c r="G3740">
        <v>1</v>
      </c>
      <c r="H3740" t="s">
        <v>56</v>
      </c>
      <c r="I3740" s="13" t="s">
        <v>3780</v>
      </c>
      <c r="J3740">
        <v>0</v>
      </c>
      <c r="K3740" s="9">
        <v>45583</v>
      </c>
    </row>
    <row r="3741" spans="1:11" x14ac:dyDescent="0.3">
      <c r="A3741" s="9">
        <v>45582</v>
      </c>
      <c r="B3741" t="s">
        <v>7794</v>
      </c>
      <c r="C3741" t="s">
        <v>7795</v>
      </c>
      <c r="D3741" s="10" t="s">
        <v>7677</v>
      </c>
      <c r="E3741" s="11">
        <v>0.1</v>
      </c>
      <c r="F3741" s="11">
        <v>7</v>
      </c>
      <c r="G3741">
        <v>1</v>
      </c>
      <c r="H3741" t="s">
        <v>56</v>
      </c>
      <c r="I3741" s="13" t="s">
        <v>3780</v>
      </c>
      <c r="J3741">
        <v>0</v>
      </c>
      <c r="K3741" s="9">
        <v>45583</v>
      </c>
    </row>
    <row r="3742" spans="1:11" x14ac:dyDescent="0.3">
      <c r="A3742" s="9">
        <v>45582</v>
      </c>
      <c r="B3742" t="s">
        <v>7796</v>
      </c>
      <c r="C3742" t="s">
        <v>7797</v>
      </c>
      <c r="D3742" s="10" t="s">
        <v>7677</v>
      </c>
      <c r="E3742" s="11">
        <v>0.1</v>
      </c>
      <c r="F3742" s="11">
        <v>7</v>
      </c>
      <c r="G3742">
        <v>1</v>
      </c>
      <c r="H3742" t="s">
        <v>56</v>
      </c>
      <c r="I3742" s="13" t="s">
        <v>3780</v>
      </c>
      <c r="J3742">
        <v>0</v>
      </c>
      <c r="K3742" s="9">
        <v>45583</v>
      </c>
    </row>
    <row r="3743" spans="1:11" x14ac:dyDescent="0.3">
      <c r="A3743" s="9">
        <v>45582</v>
      </c>
      <c r="B3743" t="s">
        <v>7798</v>
      </c>
      <c r="C3743" t="s">
        <v>7799</v>
      </c>
      <c r="D3743" s="10" t="s">
        <v>7677</v>
      </c>
      <c r="E3743" s="11">
        <v>0.1</v>
      </c>
      <c r="F3743" s="11">
        <v>7</v>
      </c>
      <c r="G3743">
        <v>1</v>
      </c>
      <c r="H3743" t="s">
        <v>56</v>
      </c>
      <c r="I3743" s="13" t="s">
        <v>3780</v>
      </c>
      <c r="J3743">
        <v>0</v>
      </c>
      <c r="K3743" s="9">
        <v>45583</v>
      </c>
    </row>
    <row r="3744" spans="1:11" x14ac:dyDescent="0.3">
      <c r="A3744" s="9">
        <v>45582</v>
      </c>
      <c r="B3744" t="s">
        <v>7800</v>
      </c>
      <c r="C3744" t="s">
        <v>7801</v>
      </c>
      <c r="D3744" s="10" t="s">
        <v>7677</v>
      </c>
      <c r="E3744" s="11">
        <v>0.2</v>
      </c>
      <c r="F3744" s="11">
        <v>14</v>
      </c>
      <c r="G3744">
        <v>2</v>
      </c>
      <c r="H3744" t="s">
        <v>56</v>
      </c>
      <c r="I3744" s="13" t="s">
        <v>3780</v>
      </c>
      <c r="J3744">
        <v>0</v>
      </c>
      <c r="K3744" s="9">
        <v>45583</v>
      </c>
    </row>
    <row r="3745" spans="1:11" x14ac:dyDescent="0.3">
      <c r="A3745" s="9">
        <v>45582</v>
      </c>
      <c r="B3745" t="s">
        <v>7802</v>
      </c>
      <c r="C3745" t="s">
        <v>7803</v>
      </c>
      <c r="D3745" s="10" t="s">
        <v>7677</v>
      </c>
      <c r="E3745" s="11">
        <v>0.1</v>
      </c>
      <c r="F3745" s="11">
        <v>7</v>
      </c>
      <c r="G3745">
        <v>1</v>
      </c>
      <c r="H3745" t="s">
        <v>56</v>
      </c>
      <c r="I3745" s="13" t="s">
        <v>3780</v>
      </c>
      <c r="J3745">
        <v>0</v>
      </c>
      <c r="K3745" s="9">
        <v>45583</v>
      </c>
    </row>
    <row r="3746" spans="1:11" x14ac:dyDescent="0.3">
      <c r="A3746" s="9">
        <v>45582</v>
      </c>
      <c r="B3746" t="s">
        <v>7804</v>
      </c>
      <c r="C3746" t="s">
        <v>7805</v>
      </c>
      <c r="D3746" s="10" t="s">
        <v>7677</v>
      </c>
      <c r="E3746" s="11">
        <v>0.1</v>
      </c>
      <c r="F3746" s="11">
        <v>7</v>
      </c>
      <c r="G3746">
        <v>1</v>
      </c>
      <c r="H3746" t="s">
        <v>56</v>
      </c>
      <c r="I3746" s="13" t="s">
        <v>3780</v>
      </c>
      <c r="J3746">
        <v>0</v>
      </c>
      <c r="K3746" s="9">
        <v>45583</v>
      </c>
    </row>
    <row r="3747" spans="1:11" x14ac:dyDescent="0.3">
      <c r="A3747" s="9">
        <v>45584</v>
      </c>
      <c r="B3747" t="s">
        <v>7806</v>
      </c>
      <c r="C3747" t="s">
        <v>7807</v>
      </c>
      <c r="D3747" s="10" t="s">
        <v>7808</v>
      </c>
      <c r="E3747" s="11">
        <v>0.1</v>
      </c>
      <c r="F3747" s="11">
        <v>7</v>
      </c>
      <c r="G3747">
        <v>1</v>
      </c>
      <c r="H3747" t="s">
        <v>56</v>
      </c>
      <c r="I3747" s="13" t="s">
        <v>4581</v>
      </c>
      <c r="J3747">
        <v>1</v>
      </c>
      <c r="K3747" s="9">
        <v>45585</v>
      </c>
    </row>
    <row r="3748" spans="1:11" x14ac:dyDescent="0.3">
      <c r="A3748" s="9">
        <v>45584</v>
      </c>
      <c r="B3748" t="s">
        <v>7809</v>
      </c>
      <c r="C3748" t="s">
        <v>7810</v>
      </c>
      <c r="D3748" s="10" t="s">
        <v>7808</v>
      </c>
      <c r="E3748" s="11">
        <v>0.1</v>
      </c>
      <c r="F3748" s="11">
        <v>7</v>
      </c>
      <c r="G3748">
        <v>1</v>
      </c>
      <c r="H3748" t="s">
        <v>56</v>
      </c>
      <c r="I3748" s="13" t="s">
        <v>4581</v>
      </c>
      <c r="J3748">
        <v>0</v>
      </c>
      <c r="K3748" s="9">
        <v>45585</v>
      </c>
    </row>
    <row r="3749" spans="1:11" x14ac:dyDescent="0.3">
      <c r="A3749" s="9">
        <v>45584</v>
      </c>
      <c r="B3749" t="s">
        <v>7811</v>
      </c>
      <c r="C3749" t="s">
        <v>7812</v>
      </c>
      <c r="D3749" s="10" t="s">
        <v>7808</v>
      </c>
      <c r="E3749" s="11">
        <v>0.5</v>
      </c>
      <c r="F3749" s="11">
        <v>35</v>
      </c>
      <c r="G3749">
        <v>5</v>
      </c>
      <c r="H3749" t="s">
        <v>56</v>
      </c>
      <c r="I3749" s="13" t="s">
        <v>4581</v>
      </c>
      <c r="J3749">
        <v>0</v>
      </c>
      <c r="K3749" s="9">
        <v>45585</v>
      </c>
    </row>
    <row r="3750" spans="1:11" x14ac:dyDescent="0.3">
      <c r="A3750" s="9">
        <v>45584</v>
      </c>
      <c r="B3750" t="s">
        <v>7813</v>
      </c>
      <c r="C3750" t="s">
        <v>7814</v>
      </c>
      <c r="D3750" s="10" t="s">
        <v>7808</v>
      </c>
      <c r="E3750" s="11">
        <v>0.1</v>
      </c>
      <c r="F3750" s="11">
        <v>7</v>
      </c>
      <c r="G3750">
        <v>1</v>
      </c>
      <c r="H3750" t="s">
        <v>56</v>
      </c>
      <c r="I3750" s="13" t="s">
        <v>4581</v>
      </c>
      <c r="J3750">
        <v>0</v>
      </c>
      <c r="K3750" s="9">
        <v>45585</v>
      </c>
    </row>
    <row r="3751" spans="1:11" x14ac:dyDescent="0.3">
      <c r="A3751" s="9">
        <v>45584</v>
      </c>
      <c r="B3751" t="s">
        <v>7815</v>
      </c>
      <c r="C3751" t="s">
        <v>7816</v>
      </c>
      <c r="D3751" s="10" t="s">
        <v>7808</v>
      </c>
      <c r="E3751" s="11">
        <v>0.1</v>
      </c>
      <c r="F3751" s="11">
        <v>7</v>
      </c>
      <c r="G3751">
        <v>1</v>
      </c>
      <c r="H3751" t="s">
        <v>56</v>
      </c>
      <c r="I3751" s="13" t="s">
        <v>4581</v>
      </c>
      <c r="J3751">
        <v>0</v>
      </c>
      <c r="K3751" s="9">
        <v>45585</v>
      </c>
    </row>
    <row r="3752" spans="1:11" x14ac:dyDescent="0.3">
      <c r="A3752" s="9">
        <v>45584</v>
      </c>
      <c r="B3752" t="s">
        <v>7817</v>
      </c>
      <c r="C3752" t="s">
        <v>7818</v>
      </c>
      <c r="D3752" s="10" t="s">
        <v>7808</v>
      </c>
      <c r="E3752" s="11">
        <v>0.1</v>
      </c>
      <c r="F3752" s="11">
        <v>7</v>
      </c>
      <c r="G3752">
        <v>1</v>
      </c>
      <c r="H3752" t="s">
        <v>56</v>
      </c>
      <c r="I3752" s="13" t="s">
        <v>4581</v>
      </c>
      <c r="J3752">
        <v>0</v>
      </c>
      <c r="K3752" s="9">
        <v>45585</v>
      </c>
    </row>
    <row r="3753" spans="1:11" x14ac:dyDescent="0.3">
      <c r="A3753" s="9">
        <v>45584</v>
      </c>
      <c r="B3753" t="s">
        <v>7819</v>
      </c>
      <c r="C3753" t="s">
        <v>7820</v>
      </c>
      <c r="D3753" s="10" t="s">
        <v>7808</v>
      </c>
      <c r="E3753" s="11">
        <v>0.1</v>
      </c>
      <c r="F3753" s="11">
        <v>7</v>
      </c>
      <c r="G3753">
        <v>1</v>
      </c>
      <c r="H3753" t="s">
        <v>56</v>
      </c>
      <c r="I3753" s="13" t="s">
        <v>4581</v>
      </c>
      <c r="J3753">
        <v>0</v>
      </c>
      <c r="K3753" s="9">
        <v>45585</v>
      </c>
    </row>
    <row r="3754" spans="1:11" x14ac:dyDescent="0.3">
      <c r="A3754" s="9">
        <v>45584</v>
      </c>
      <c r="B3754" t="s">
        <v>7821</v>
      </c>
      <c r="C3754" t="s">
        <v>7822</v>
      </c>
      <c r="D3754" s="10" t="s">
        <v>7808</v>
      </c>
      <c r="E3754" s="11">
        <v>0.2</v>
      </c>
      <c r="F3754" s="11">
        <v>14</v>
      </c>
      <c r="G3754">
        <v>2</v>
      </c>
      <c r="H3754" t="s">
        <v>56</v>
      </c>
      <c r="I3754" s="13" t="s">
        <v>4581</v>
      </c>
      <c r="J3754">
        <v>0</v>
      </c>
      <c r="K3754" s="9">
        <v>45585</v>
      </c>
    </row>
    <row r="3755" spans="1:11" x14ac:dyDescent="0.3">
      <c r="A3755" s="9">
        <v>45584</v>
      </c>
      <c r="B3755" t="s">
        <v>7823</v>
      </c>
      <c r="C3755" t="s">
        <v>7824</v>
      </c>
      <c r="D3755" s="10" t="s">
        <v>7808</v>
      </c>
      <c r="E3755" s="11">
        <v>0.1</v>
      </c>
      <c r="F3755" s="11">
        <v>7</v>
      </c>
      <c r="G3755">
        <v>1</v>
      </c>
      <c r="H3755" t="s">
        <v>56</v>
      </c>
      <c r="I3755" s="13" t="s">
        <v>4581</v>
      </c>
      <c r="J3755">
        <v>0</v>
      </c>
      <c r="K3755" s="9">
        <v>45585</v>
      </c>
    </row>
    <row r="3756" spans="1:11" x14ac:dyDescent="0.3">
      <c r="A3756" s="9">
        <v>45584</v>
      </c>
      <c r="B3756" t="s">
        <v>7825</v>
      </c>
      <c r="C3756" t="s">
        <v>7826</v>
      </c>
      <c r="D3756" s="10" t="s">
        <v>7808</v>
      </c>
      <c r="E3756" s="11">
        <v>0.1</v>
      </c>
      <c r="F3756" s="11">
        <v>7</v>
      </c>
      <c r="G3756">
        <v>1</v>
      </c>
      <c r="H3756" t="s">
        <v>56</v>
      </c>
      <c r="I3756" s="13" t="s">
        <v>4581</v>
      </c>
      <c r="J3756">
        <v>0</v>
      </c>
      <c r="K3756" s="9">
        <v>45585</v>
      </c>
    </row>
    <row r="3757" spans="1:11" x14ac:dyDescent="0.3">
      <c r="A3757" s="9">
        <v>45584</v>
      </c>
      <c r="B3757" t="s">
        <v>7827</v>
      </c>
      <c r="C3757" t="s">
        <v>7828</v>
      </c>
      <c r="D3757" s="10" t="s">
        <v>7808</v>
      </c>
      <c r="E3757" s="11">
        <v>0.1</v>
      </c>
      <c r="F3757" s="11">
        <v>7</v>
      </c>
      <c r="G3757">
        <v>1</v>
      </c>
      <c r="H3757" t="s">
        <v>56</v>
      </c>
      <c r="I3757" s="13" t="s">
        <v>4581</v>
      </c>
      <c r="J3757">
        <v>0</v>
      </c>
      <c r="K3757" s="9">
        <v>45585</v>
      </c>
    </row>
    <row r="3758" spans="1:11" x14ac:dyDescent="0.3">
      <c r="A3758" s="9">
        <v>45584</v>
      </c>
      <c r="B3758" t="s">
        <v>7829</v>
      </c>
      <c r="C3758" t="s">
        <v>7830</v>
      </c>
      <c r="D3758" s="10" t="s">
        <v>7808</v>
      </c>
      <c r="E3758" s="11">
        <v>0.1</v>
      </c>
      <c r="F3758" s="11">
        <v>7</v>
      </c>
      <c r="G3758">
        <v>1</v>
      </c>
      <c r="H3758" t="s">
        <v>56</v>
      </c>
      <c r="I3758" s="13" t="s">
        <v>4581</v>
      </c>
      <c r="J3758">
        <v>0</v>
      </c>
      <c r="K3758" s="9">
        <v>45585</v>
      </c>
    </row>
    <row r="3759" spans="1:11" x14ac:dyDescent="0.3">
      <c r="A3759" s="9">
        <v>45584</v>
      </c>
      <c r="B3759" t="s">
        <v>7831</v>
      </c>
      <c r="C3759" t="s">
        <v>7832</v>
      </c>
      <c r="D3759" s="10" t="s">
        <v>7808</v>
      </c>
      <c r="E3759" s="11">
        <v>0.1</v>
      </c>
      <c r="F3759" s="11">
        <v>7</v>
      </c>
      <c r="G3759">
        <v>1</v>
      </c>
      <c r="H3759" t="s">
        <v>56</v>
      </c>
      <c r="I3759" s="13" t="s">
        <v>4581</v>
      </c>
      <c r="J3759">
        <v>0</v>
      </c>
      <c r="K3759" s="9">
        <v>45585</v>
      </c>
    </row>
    <row r="3760" spans="1:11" x14ac:dyDescent="0.3">
      <c r="A3760" s="9">
        <v>45584</v>
      </c>
      <c r="B3760" t="s">
        <v>7833</v>
      </c>
      <c r="C3760" t="s">
        <v>7834</v>
      </c>
      <c r="D3760" s="10" t="s">
        <v>7808</v>
      </c>
      <c r="E3760" s="11">
        <v>0.1</v>
      </c>
      <c r="F3760" s="11">
        <v>7</v>
      </c>
      <c r="G3760">
        <v>1</v>
      </c>
      <c r="H3760" t="s">
        <v>56</v>
      </c>
      <c r="I3760" s="13" t="s">
        <v>4581</v>
      </c>
      <c r="J3760">
        <v>0</v>
      </c>
      <c r="K3760" s="9">
        <v>45585</v>
      </c>
    </row>
    <row r="3761" spans="1:11" x14ac:dyDescent="0.3">
      <c r="A3761" s="9">
        <v>45584</v>
      </c>
      <c r="B3761" t="s">
        <v>7835</v>
      </c>
      <c r="C3761" t="s">
        <v>7836</v>
      </c>
      <c r="D3761" s="10" t="s">
        <v>7808</v>
      </c>
      <c r="E3761" s="11">
        <v>0.1</v>
      </c>
      <c r="F3761" s="11">
        <v>7</v>
      </c>
      <c r="G3761">
        <v>1</v>
      </c>
      <c r="H3761" t="s">
        <v>56</v>
      </c>
      <c r="I3761" s="13" t="s">
        <v>4581</v>
      </c>
      <c r="J3761">
        <v>0</v>
      </c>
      <c r="K3761" s="9">
        <v>45585</v>
      </c>
    </row>
    <row r="3762" spans="1:11" x14ac:dyDescent="0.3">
      <c r="A3762" s="9">
        <v>45584</v>
      </c>
      <c r="B3762" t="s">
        <v>7837</v>
      </c>
      <c r="C3762" t="s">
        <v>7838</v>
      </c>
      <c r="D3762" s="10" t="s">
        <v>7808</v>
      </c>
      <c r="E3762" s="11">
        <v>0.2</v>
      </c>
      <c r="F3762" s="11">
        <v>14</v>
      </c>
      <c r="G3762">
        <v>2</v>
      </c>
      <c r="H3762" t="s">
        <v>56</v>
      </c>
      <c r="I3762" s="13" t="s">
        <v>4581</v>
      </c>
      <c r="J3762">
        <v>0</v>
      </c>
      <c r="K3762" s="9">
        <v>45585</v>
      </c>
    </row>
    <row r="3763" spans="1:11" x14ac:dyDescent="0.3">
      <c r="A3763" s="9">
        <v>45584</v>
      </c>
      <c r="B3763" t="s">
        <v>7839</v>
      </c>
      <c r="C3763" t="s">
        <v>7840</v>
      </c>
      <c r="D3763" s="10" t="s">
        <v>7808</v>
      </c>
      <c r="E3763" s="11">
        <v>0.1</v>
      </c>
      <c r="F3763" s="11">
        <v>7</v>
      </c>
      <c r="G3763">
        <v>1</v>
      </c>
      <c r="H3763" t="s">
        <v>56</v>
      </c>
      <c r="I3763" s="13" t="s">
        <v>4581</v>
      </c>
      <c r="J3763">
        <v>0</v>
      </c>
      <c r="K3763" s="9">
        <v>45585</v>
      </c>
    </row>
    <row r="3764" spans="1:11" x14ac:dyDescent="0.3">
      <c r="A3764" s="9">
        <v>45584</v>
      </c>
      <c r="B3764" t="s">
        <v>7841</v>
      </c>
      <c r="C3764" t="s">
        <v>7842</v>
      </c>
      <c r="D3764" s="10" t="s">
        <v>7808</v>
      </c>
      <c r="E3764" s="11">
        <v>0.1</v>
      </c>
      <c r="F3764" s="11">
        <v>7</v>
      </c>
      <c r="G3764">
        <v>1</v>
      </c>
      <c r="H3764" t="s">
        <v>56</v>
      </c>
      <c r="I3764" s="13" t="s">
        <v>4581</v>
      </c>
      <c r="J3764">
        <v>0</v>
      </c>
      <c r="K3764" s="9">
        <v>45585</v>
      </c>
    </row>
    <row r="3765" spans="1:11" x14ac:dyDescent="0.3">
      <c r="A3765" s="9">
        <v>45584</v>
      </c>
      <c r="B3765" t="s">
        <v>7843</v>
      </c>
      <c r="C3765" t="s">
        <v>7844</v>
      </c>
      <c r="D3765" s="10" t="s">
        <v>7808</v>
      </c>
      <c r="E3765" s="11">
        <v>0.1</v>
      </c>
      <c r="F3765" s="11">
        <v>7</v>
      </c>
      <c r="G3765">
        <v>1</v>
      </c>
      <c r="H3765" t="s">
        <v>56</v>
      </c>
      <c r="I3765" s="13" t="s">
        <v>4581</v>
      </c>
      <c r="J3765">
        <v>0</v>
      </c>
      <c r="K3765" s="9">
        <v>45585</v>
      </c>
    </row>
    <row r="3766" spans="1:11" x14ac:dyDescent="0.3">
      <c r="A3766" s="9">
        <v>45584</v>
      </c>
      <c r="B3766" t="s">
        <v>7845</v>
      </c>
      <c r="C3766" t="s">
        <v>7846</v>
      </c>
      <c r="D3766" s="10" t="s">
        <v>7808</v>
      </c>
      <c r="E3766" s="11">
        <v>0.1</v>
      </c>
      <c r="F3766" s="11">
        <v>7</v>
      </c>
      <c r="G3766">
        <v>1</v>
      </c>
      <c r="H3766" t="s">
        <v>56</v>
      </c>
      <c r="I3766" s="13" t="s">
        <v>4581</v>
      </c>
      <c r="J3766">
        <v>0</v>
      </c>
      <c r="K3766" s="9">
        <v>45585</v>
      </c>
    </row>
    <row r="3767" spans="1:11" x14ac:dyDescent="0.3">
      <c r="A3767" s="9">
        <v>45584</v>
      </c>
      <c r="B3767" t="s">
        <v>7847</v>
      </c>
      <c r="C3767" t="s">
        <v>7848</v>
      </c>
      <c r="D3767" s="10" t="s">
        <v>7808</v>
      </c>
      <c r="E3767" s="11">
        <v>0.1</v>
      </c>
      <c r="F3767" s="11">
        <v>7</v>
      </c>
      <c r="G3767">
        <v>1</v>
      </c>
      <c r="H3767" t="s">
        <v>56</v>
      </c>
      <c r="I3767" s="13" t="s">
        <v>4581</v>
      </c>
      <c r="J3767">
        <v>0</v>
      </c>
      <c r="K3767" s="9">
        <v>45585</v>
      </c>
    </row>
    <row r="3768" spans="1:11" x14ac:dyDescent="0.3">
      <c r="A3768" s="9">
        <v>45584</v>
      </c>
      <c r="B3768" t="s">
        <v>7849</v>
      </c>
      <c r="C3768" t="s">
        <v>7850</v>
      </c>
      <c r="D3768" s="10" t="s">
        <v>7808</v>
      </c>
      <c r="E3768" s="11">
        <v>0.1</v>
      </c>
      <c r="F3768" s="11">
        <v>7</v>
      </c>
      <c r="G3768">
        <v>1</v>
      </c>
      <c r="H3768" t="s">
        <v>56</v>
      </c>
      <c r="I3768" s="13" t="s">
        <v>4581</v>
      </c>
      <c r="J3768">
        <v>0</v>
      </c>
      <c r="K3768" s="9">
        <v>45585</v>
      </c>
    </row>
    <row r="3769" spans="1:11" x14ac:dyDescent="0.3">
      <c r="A3769" s="9">
        <v>45584</v>
      </c>
      <c r="B3769" t="s">
        <v>7851</v>
      </c>
      <c r="C3769" t="s">
        <v>7852</v>
      </c>
      <c r="D3769" s="10" t="s">
        <v>7808</v>
      </c>
      <c r="E3769" s="11">
        <v>0.1</v>
      </c>
      <c r="F3769" s="11">
        <v>7</v>
      </c>
      <c r="G3769">
        <v>1</v>
      </c>
      <c r="H3769" t="s">
        <v>56</v>
      </c>
      <c r="I3769" s="13" t="s">
        <v>4581</v>
      </c>
      <c r="J3769">
        <v>0</v>
      </c>
      <c r="K3769" s="9">
        <v>45585</v>
      </c>
    </row>
    <row r="3770" spans="1:11" x14ac:dyDescent="0.3">
      <c r="A3770" s="9">
        <v>45584</v>
      </c>
      <c r="B3770" t="s">
        <v>7853</v>
      </c>
      <c r="C3770" t="s">
        <v>7854</v>
      </c>
      <c r="D3770" s="10" t="s">
        <v>7808</v>
      </c>
      <c r="E3770" s="11">
        <v>0.1</v>
      </c>
      <c r="F3770" s="11">
        <v>7</v>
      </c>
      <c r="G3770">
        <v>1</v>
      </c>
      <c r="H3770" t="s">
        <v>56</v>
      </c>
      <c r="I3770" s="13" t="s">
        <v>4581</v>
      </c>
      <c r="J3770">
        <v>0</v>
      </c>
      <c r="K3770" s="9">
        <v>45585</v>
      </c>
    </row>
    <row r="3771" spans="1:11" x14ac:dyDescent="0.3">
      <c r="A3771" s="9">
        <v>45584</v>
      </c>
      <c r="B3771" t="s">
        <v>7855</v>
      </c>
      <c r="C3771" t="s">
        <v>7856</v>
      </c>
      <c r="D3771" s="10" t="s">
        <v>7808</v>
      </c>
      <c r="E3771" s="11">
        <v>0.1</v>
      </c>
      <c r="F3771" s="11">
        <v>7</v>
      </c>
      <c r="G3771">
        <v>1</v>
      </c>
      <c r="H3771" t="s">
        <v>56</v>
      </c>
      <c r="I3771" s="13" t="s">
        <v>4581</v>
      </c>
      <c r="J3771">
        <v>0</v>
      </c>
      <c r="K3771" s="9">
        <v>45585</v>
      </c>
    </row>
    <row r="3772" spans="1:11" x14ac:dyDescent="0.3">
      <c r="A3772" s="9">
        <v>45584</v>
      </c>
      <c r="B3772" t="s">
        <v>7857</v>
      </c>
      <c r="C3772" t="s">
        <v>7858</v>
      </c>
      <c r="D3772" s="10" t="s">
        <v>7808</v>
      </c>
      <c r="E3772" s="11">
        <v>0.1</v>
      </c>
      <c r="F3772" s="11">
        <v>7</v>
      </c>
      <c r="G3772">
        <v>1</v>
      </c>
      <c r="H3772" t="s">
        <v>56</v>
      </c>
      <c r="I3772" s="13" t="s">
        <v>4581</v>
      </c>
      <c r="J3772">
        <v>0</v>
      </c>
      <c r="K3772" s="9">
        <v>45585</v>
      </c>
    </row>
    <row r="3773" spans="1:11" x14ac:dyDescent="0.3">
      <c r="A3773" s="9">
        <v>45584</v>
      </c>
      <c r="B3773" t="s">
        <v>7859</v>
      </c>
      <c r="C3773" t="s">
        <v>7860</v>
      </c>
      <c r="D3773" s="10" t="s">
        <v>7808</v>
      </c>
      <c r="E3773" s="11">
        <v>0.2</v>
      </c>
      <c r="F3773" s="11">
        <v>14</v>
      </c>
      <c r="G3773">
        <v>2</v>
      </c>
      <c r="H3773" t="s">
        <v>56</v>
      </c>
      <c r="I3773" s="13" t="s">
        <v>4581</v>
      </c>
      <c r="J3773">
        <v>0</v>
      </c>
      <c r="K3773" s="9">
        <v>45585</v>
      </c>
    </row>
    <row r="3774" spans="1:11" x14ac:dyDescent="0.3">
      <c r="A3774" s="9">
        <v>45584</v>
      </c>
      <c r="B3774" t="s">
        <v>7861</v>
      </c>
      <c r="C3774" t="s">
        <v>7862</v>
      </c>
      <c r="D3774" s="10" t="s">
        <v>7808</v>
      </c>
      <c r="E3774" s="11">
        <v>0.1</v>
      </c>
      <c r="F3774" s="11">
        <v>7</v>
      </c>
      <c r="G3774">
        <v>1</v>
      </c>
      <c r="H3774" t="s">
        <v>56</v>
      </c>
      <c r="I3774" s="13" t="s">
        <v>4581</v>
      </c>
      <c r="J3774">
        <v>0</v>
      </c>
      <c r="K3774" s="9">
        <v>45585</v>
      </c>
    </row>
    <row r="3775" spans="1:11" x14ac:dyDescent="0.3">
      <c r="A3775" s="9">
        <v>45584</v>
      </c>
      <c r="B3775" t="s">
        <v>7863</v>
      </c>
      <c r="C3775" t="s">
        <v>7864</v>
      </c>
      <c r="D3775" s="10" t="s">
        <v>7808</v>
      </c>
      <c r="E3775" s="11">
        <v>0.1</v>
      </c>
      <c r="F3775" s="11">
        <v>7</v>
      </c>
      <c r="G3775">
        <v>1</v>
      </c>
      <c r="H3775" t="s">
        <v>56</v>
      </c>
      <c r="I3775" s="13" t="s">
        <v>4581</v>
      </c>
      <c r="J3775">
        <v>0</v>
      </c>
      <c r="K3775" s="9">
        <v>45585</v>
      </c>
    </row>
    <row r="3776" spans="1:11" x14ac:dyDescent="0.3">
      <c r="A3776" s="9">
        <v>45584</v>
      </c>
      <c r="B3776" t="s">
        <v>7865</v>
      </c>
      <c r="C3776" t="s">
        <v>7866</v>
      </c>
      <c r="D3776" s="10" t="s">
        <v>7808</v>
      </c>
      <c r="E3776" s="11">
        <v>0.2</v>
      </c>
      <c r="F3776" s="11">
        <v>14</v>
      </c>
      <c r="G3776">
        <v>2</v>
      </c>
      <c r="H3776" t="s">
        <v>56</v>
      </c>
      <c r="I3776" s="13" t="s">
        <v>4581</v>
      </c>
      <c r="J3776">
        <v>0</v>
      </c>
      <c r="K3776" s="9">
        <v>45585</v>
      </c>
    </row>
    <row r="3777" spans="1:11" x14ac:dyDescent="0.3">
      <c r="A3777" s="9">
        <v>45584</v>
      </c>
      <c r="B3777" t="s">
        <v>7867</v>
      </c>
      <c r="C3777" t="s">
        <v>7868</v>
      </c>
      <c r="D3777" s="10" t="s">
        <v>7808</v>
      </c>
      <c r="E3777" s="11">
        <v>0.1</v>
      </c>
      <c r="F3777" s="11">
        <v>7</v>
      </c>
      <c r="G3777">
        <v>1</v>
      </c>
      <c r="H3777" t="s">
        <v>56</v>
      </c>
      <c r="I3777" s="13" t="s">
        <v>4581</v>
      </c>
      <c r="J3777">
        <v>0</v>
      </c>
      <c r="K3777" s="9">
        <v>45585</v>
      </c>
    </row>
    <row r="3778" spans="1:11" x14ac:dyDescent="0.3">
      <c r="A3778" s="9">
        <v>45584</v>
      </c>
      <c r="B3778" t="s">
        <v>7869</v>
      </c>
      <c r="C3778" t="s">
        <v>7870</v>
      </c>
      <c r="D3778" s="10" t="s">
        <v>7808</v>
      </c>
      <c r="E3778" s="11">
        <v>0.1</v>
      </c>
      <c r="F3778" s="11">
        <v>7</v>
      </c>
      <c r="G3778">
        <v>1</v>
      </c>
      <c r="H3778" t="s">
        <v>56</v>
      </c>
      <c r="I3778" s="13" t="s">
        <v>4581</v>
      </c>
      <c r="J3778">
        <v>0</v>
      </c>
      <c r="K3778" s="9">
        <v>45585</v>
      </c>
    </row>
    <row r="3779" spans="1:11" x14ac:dyDescent="0.3">
      <c r="A3779" s="9">
        <v>45584</v>
      </c>
      <c r="B3779" t="s">
        <v>7871</v>
      </c>
      <c r="C3779" t="s">
        <v>7872</v>
      </c>
      <c r="D3779" s="10" t="s">
        <v>7808</v>
      </c>
      <c r="E3779" s="11">
        <v>0.1</v>
      </c>
      <c r="F3779" s="11">
        <v>7</v>
      </c>
      <c r="G3779">
        <v>1</v>
      </c>
      <c r="H3779" t="s">
        <v>56</v>
      </c>
      <c r="I3779" s="13" t="s">
        <v>4581</v>
      </c>
      <c r="J3779">
        <v>0</v>
      </c>
      <c r="K3779" s="9">
        <v>45585</v>
      </c>
    </row>
    <row r="3780" spans="1:11" x14ac:dyDescent="0.3">
      <c r="A3780" s="9">
        <v>45584</v>
      </c>
      <c r="B3780" t="s">
        <v>7873</v>
      </c>
      <c r="C3780" t="s">
        <v>7874</v>
      </c>
      <c r="D3780" s="10" t="s">
        <v>7808</v>
      </c>
      <c r="E3780" s="11">
        <v>0.2</v>
      </c>
      <c r="F3780" s="11">
        <v>14</v>
      </c>
      <c r="G3780">
        <v>2</v>
      </c>
      <c r="H3780" t="s">
        <v>56</v>
      </c>
      <c r="I3780" s="13" t="s">
        <v>4581</v>
      </c>
      <c r="J3780">
        <v>0</v>
      </c>
      <c r="K3780" s="9">
        <v>45585</v>
      </c>
    </row>
    <row r="3781" spans="1:11" x14ac:dyDescent="0.3">
      <c r="A3781" s="9">
        <v>45584</v>
      </c>
      <c r="B3781" t="s">
        <v>7875</v>
      </c>
      <c r="C3781" t="s">
        <v>7876</v>
      </c>
      <c r="D3781" s="10" t="s">
        <v>7808</v>
      </c>
      <c r="E3781" s="11">
        <v>0.1</v>
      </c>
      <c r="F3781" s="11">
        <v>7</v>
      </c>
      <c r="G3781">
        <v>1</v>
      </c>
      <c r="H3781" t="s">
        <v>56</v>
      </c>
      <c r="I3781" s="13" t="s">
        <v>4581</v>
      </c>
      <c r="J3781">
        <v>0</v>
      </c>
      <c r="K3781" s="9">
        <v>45585</v>
      </c>
    </row>
    <row r="3782" spans="1:11" x14ac:dyDescent="0.3">
      <c r="A3782" s="9">
        <v>45584</v>
      </c>
      <c r="B3782" t="s">
        <v>7877</v>
      </c>
      <c r="C3782" t="s">
        <v>7878</v>
      </c>
      <c r="D3782" s="10" t="s">
        <v>7808</v>
      </c>
      <c r="E3782" s="11">
        <v>0.1</v>
      </c>
      <c r="F3782" s="11">
        <v>7</v>
      </c>
      <c r="G3782">
        <v>1</v>
      </c>
      <c r="H3782" t="s">
        <v>56</v>
      </c>
      <c r="I3782" s="13" t="s">
        <v>4581</v>
      </c>
      <c r="J3782">
        <v>0</v>
      </c>
      <c r="K3782" s="9">
        <v>45585</v>
      </c>
    </row>
    <row r="3783" spans="1:11" x14ac:dyDescent="0.3">
      <c r="A3783" s="9">
        <v>45584</v>
      </c>
      <c r="B3783" t="s">
        <v>7879</v>
      </c>
      <c r="C3783" t="s">
        <v>7880</v>
      </c>
      <c r="D3783" s="10" t="s">
        <v>7808</v>
      </c>
      <c r="E3783" s="11">
        <v>0.1</v>
      </c>
      <c r="F3783" s="11">
        <v>7</v>
      </c>
      <c r="G3783">
        <v>1</v>
      </c>
      <c r="H3783" t="s">
        <v>56</v>
      </c>
      <c r="I3783" s="13" t="s">
        <v>4581</v>
      </c>
      <c r="J3783">
        <v>0</v>
      </c>
      <c r="K3783" s="9">
        <v>45585</v>
      </c>
    </row>
    <row r="3784" spans="1:11" x14ac:dyDescent="0.3">
      <c r="A3784" s="9">
        <v>45584</v>
      </c>
      <c r="B3784" t="s">
        <v>7881</v>
      </c>
      <c r="C3784" t="s">
        <v>7882</v>
      </c>
      <c r="D3784" s="10" t="s">
        <v>7808</v>
      </c>
      <c r="E3784" s="11">
        <v>0.4</v>
      </c>
      <c r="F3784" s="11">
        <v>28</v>
      </c>
      <c r="G3784">
        <v>4</v>
      </c>
      <c r="H3784" t="s">
        <v>56</v>
      </c>
      <c r="I3784" s="13" t="s">
        <v>4581</v>
      </c>
      <c r="J3784">
        <v>0</v>
      </c>
      <c r="K3784" s="9">
        <v>45585</v>
      </c>
    </row>
    <row r="3785" spans="1:11" x14ac:dyDescent="0.3">
      <c r="A3785" s="9">
        <v>45584</v>
      </c>
      <c r="B3785" t="s">
        <v>7883</v>
      </c>
      <c r="C3785" t="s">
        <v>7884</v>
      </c>
      <c r="D3785" s="10" t="s">
        <v>7808</v>
      </c>
      <c r="E3785" s="11">
        <v>0.2</v>
      </c>
      <c r="F3785" s="11">
        <v>14</v>
      </c>
      <c r="G3785">
        <v>2</v>
      </c>
      <c r="H3785" t="s">
        <v>56</v>
      </c>
      <c r="I3785" s="13" t="s">
        <v>4581</v>
      </c>
      <c r="J3785">
        <v>0</v>
      </c>
      <c r="K3785" s="9">
        <v>45585</v>
      </c>
    </row>
    <row r="3786" spans="1:11" x14ac:dyDescent="0.3">
      <c r="A3786" s="9">
        <v>45584</v>
      </c>
      <c r="B3786" t="s">
        <v>7885</v>
      </c>
      <c r="C3786" t="s">
        <v>7886</v>
      </c>
      <c r="D3786" s="10" t="s">
        <v>7808</v>
      </c>
      <c r="E3786" s="11">
        <v>0.1</v>
      </c>
      <c r="F3786" s="11">
        <v>7</v>
      </c>
      <c r="G3786">
        <v>1</v>
      </c>
      <c r="H3786" t="s">
        <v>56</v>
      </c>
      <c r="I3786" s="13" t="s">
        <v>4581</v>
      </c>
      <c r="J3786">
        <v>0</v>
      </c>
      <c r="K3786" s="9">
        <v>45585</v>
      </c>
    </row>
    <row r="3787" spans="1:11" x14ac:dyDescent="0.3">
      <c r="A3787" s="9">
        <v>45584</v>
      </c>
      <c r="B3787" t="s">
        <v>7887</v>
      </c>
      <c r="C3787" t="s">
        <v>7888</v>
      </c>
      <c r="D3787" s="10" t="s">
        <v>7808</v>
      </c>
      <c r="E3787" s="11">
        <v>1</v>
      </c>
      <c r="F3787" s="11">
        <v>70</v>
      </c>
      <c r="G3787">
        <v>10</v>
      </c>
      <c r="H3787" t="s">
        <v>56</v>
      </c>
      <c r="I3787" s="13" t="s">
        <v>4581</v>
      </c>
      <c r="J3787">
        <v>0</v>
      </c>
      <c r="K3787" s="9">
        <v>45585</v>
      </c>
    </row>
    <row r="3788" spans="1:11" x14ac:dyDescent="0.3">
      <c r="A3788" s="9">
        <v>45584</v>
      </c>
      <c r="B3788" t="s">
        <v>7889</v>
      </c>
      <c r="C3788" t="s">
        <v>7890</v>
      </c>
      <c r="D3788" s="10" t="s">
        <v>7808</v>
      </c>
      <c r="E3788" s="11">
        <v>0.1</v>
      </c>
      <c r="F3788" s="11">
        <v>7</v>
      </c>
      <c r="G3788">
        <v>1</v>
      </c>
      <c r="H3788" t="s">
        <v>56</v>
      </c>
      <c r="I3788" s="13" t="s">
        <v>4581</v>
      </c>
      <c r="J3788">
        <v>0</v>
      </c>
      <c r="K3788" s="9">
        <v>45585</v>
      </c>
    </row>
    <row r="3789" spans="1:11" x14ac:dyDescent="0.3">
      <c r="A3789" s="9">
        <v>45584</v>
      </c>
      <c r="B3789" t="s">
        <v>7891</v>
      </c>
      <c r="C3789" t="s">
        <v>7892</v>
      </c>
      <c r="D3789" s="10" t="s">
        <v>7808</v>
      </c>
      <c r="E3789" s="11">
        <v>0.1</v>
      </c>
      <c r="F3789" s="11">
        <v>7</v>
      </c>
      <c r="G3789">
        <v>1</v>
      </c>
      <c r="H3789" t="s">
        <v>56</v>
      </c>
      <c r="I3789" s="13" t="s">
        <v>4581</v>
      </c>
      <c r="J3789">
        <v>0</v>
      </c>
      <c r="K3789" s="9">
        <v>45585</v>
      </c>
    </row>
    <row r="3790" spans="1:11" x14ac:dyDescent="0.3">
      <c r="A3790" s="9">
        <v>45584</v>
      </c>
      <c r="B3790" t="s">
        <v>7893</v>
      </c>
      <c r="C3790" t="s">
        <v>7894</v>
      </c>
      <c r="D3790" s="10" t="s">
        <v>7808</v>
      </c>
      <c r="E3790" s="11">
        <v>0.1</v>
      </c>
      <c r="F3790" s="11">
        <v>7</v>
      </c>
      <c r="G3790">
        <v>1</v>
      </c>
      <c r="H3790" t="s">
        <v>56</v>
      </c>
      <c r="I3790" s="13" t="s">
        <v>4581</v>
      </c>
      <c r="J3790">
        <v>0</v>
      </c>
      <c r="K3790" s="9">
        <v>45585</v>
      </c>
    </row>
    <row r="3791" spans="1:11" x14ac:dyDescent="0.3">
      <c r="A3791" s="9">
        <v>45584</v>
      </c>
      <c r="B3791" t="s">
        <v>7895</v>
      </c>
      <c r="C3791" t="s">
        <v>7896</v>
      </c>
      <c r="D3791" s="10" t="s">
        <v>7808</v>
      </c>
      <c r="E3791" s="11">
        <v>0.1</v>
      </c>
      <c r="F3791" s="11">
        <v>7</v>
      </c>
      <c r="G3791">
        <v>1</v>
      </c>
      <c r="H3791" t="s">
        <v>56</v>
      </c>
      <c r="I3791" s="13" t="s">
        <v>4581</v>
      </c>
      <c r="J3791">
        <v>0</v>
      </c>
      <c r="K3791" s="9">
        <v>45585</v>
      </c>
    </row>
    <row r="3792" spans="1:11" x14ac:dyDescent="0.3">
      <c r="A3792" s="9">
        <v>45584</v>
      </c>
      <c r="B3792" t="s">
        <v>7897</v>
      </c>
      <c r="C3792" t="s">
        <v>7898</v>
      </c>
      <c r="D3792" s="10" t="s">
        <v>7808</v>
      </c>
      <c r="E3792" s="11">
        <v>0.1</v>
      </c>
      <c r="F3792" s="11">
        <v>7</v>
      </c>
      <c r="G3792">
        <v>1</v>
      </c>
      <c r="H3792" t="s">
        <v>56</v>
      </c>
      <c r="I3792" s="13" t="s">
        <v>4581</v>
      </c>
      <c r="J3792">
        <v>0</v>
      </c>
      <c r="K3792" s="9">
        <v>45585</v>
      </c>
    </row>
    <row r="3793" spans="1:11" x14ac:dyDescent="0.3">
      <c r="A3793" s="9">
        <v>45584</v>
      </c>
      <c r="B3793" t="s">
        <v>7899</v>
      </c>
      <c r="C3793" t="s">
        <v>7900</v>
      </c>
      <c r="D3793" s="10" t="s">
        <v>7808</v>
      </c>
      <c r="E3793" s="11">
        <v>0.1</v>
      </c>
      <c r="F3793" s="11">
        <v>7</v>
      </c>
      <c r="G3793">
        <v>1</v>
      </c>
      <c r="H3793" t="s">
        <v>56</v>
      </c>
      <c r="I3793" s="13" t="s">
        <v>4581</v>
      </c>
      <c r="J3793">
        <v>0</v>
      </c>
      <c r="K3793" s="9">
        <v>45585</v>
      </c>
    </row>
    <row r="3794" spans="1:11" x14ac:dyDescent="0.3">
      <c r="A3794" s="9">
        <v>45584</v>
      </c>
      <c r="B3794" t="s">
        <v>7901</v>
      </c>
      <c r="C3794" t="s">
        <v>7902</v>
      </c>
      <c r="D3794" s="10" t="s">
        <v>7808</v>
      </c>
      <c r="E3794" s="11">
        <v>0.1</v>
      </c>
      <c r="F3794" s="11">
        <v>7</v>
      </c>
      <c r="G3794">
        <v>1</v>
      </c>
      <c r="H3794" t="s">
        <v>56</v>
      </c>
      <c r="I3794" s="13" t="s">
        <v>4581</v>
      </c>
      <c r="J3794">
        <v>0</v>
      </c>
      <c r="K3794" s="9">
        <v>45585</v>
      </c>
    </row>
    <row r="3795" spans="1:11" x14ac:dyDescent="0.3">
      <c r="A3795" s="9">
        <v>45584</v>
      </c>
      <c r="B3795" t="s">
        <v>7903</v>
      </c>
      <c r="C3795" t="s">
        <v>7904</v>
      </c>
      <c r="D3795" s="10" t="s">
        <v>7808</v>
      </c>
      <c r="E3795" s="11">
        <v>0.1</v>
      </c>
      <c r="F3795" s="11">
        <v>7</v>
      </c>
      <c r="G3795">
        <v>1</v>
      </c>
      <c r="H3795" t="s">
        <v>56</v>
      </c>
      <c r="I3795" s="13" t="s">
        <v>4581</v>
      </c>
      <c r="J3795">
        <v>0</v>
      </c>
      <c r="K3795" s="9">
        <v>45585</v>
      </c>
    </row>
    <row r="3796" spans="1:11" x14ac:dyDescent="0.3">
      <c r="A3796" s="9">
        <v>45584</v>
      </c>
      <c r="B3796" t="s">
        <v>7905</v>
      </c>
      <c r="C3796" t="s">
        <v>7906</v>
      </c>
      <c r="D3796" s="10" t="s">
        <v>7808</v>
      </c>
      <c r="E3796" s="11">
        <v>0.1</v>
      </c>
      <c r="F3796" s="11">
        <v>7</v>
      </c>
      <c r="G3796">
        <v>1</v>
      </c>
      <c r="H3796" t="s">
        <v>56</v>
      </c>
      <c r="I3796" s="13" t="s">
        <v>4581</v>
      </c>
      <c r="J3796">
        <v>0</v>
      </c>
      <c r="K3796" s="9">
        <v>45585</v>
      </c>
    </row>
    <row r="3797" spans="1:11" x14ac:dyDescent="0.3">
      <c r="A3797" s="9">
        <v>45584</v>
      </c>
      <c r="B3797" t="s">
        <v>7907</v>
      </c>
      <c r="C3797" t="s">
        <v>7908</v>
      </c>
      <c r="D3797" s="10" t="s">
        <v>7808</v>
      </c>
      <c r="E3797" s="11">
        <v>0.1</v>
      </c>
      <c r="F3797" s="11">
        <v>7</v>
      </c>
      <c r="G3797">
        <v>1</v>
      </c>
      <c r="H3797" t="s">
        <v>56</v>
      </c>
      <c r="I3797" s="13" t="s">
        <v>4581</v>
      </c>
      <c r="J3797">
        <v>0</v>
      </c>
      <c r="K3797" s="9">
        <v>45585</v>
      </c>
    </row>
    <row r="3798" spans="1:11" x14ac:dyDescent="0.3">
      <c r="A3798" s="9">
        <v>45584</v>
      </c>
      <c r="B3798" t="s">
        <v>7909</v>
      </c>
      <c r="C3798" t="s">
        <v>7910</v>
      </c>
      <c r="D3798" s="10" t="s">
        <v>7808</v>
      </c>
      <c r="E3798" s="11">
        <v>0.1</v>
      </c>
      <c r="F3798" s="11">
        <v>7</v>
      </c>
      <c r="G3798">
        <v>1</v>
      </c>
      <c r="H3798" t="s">
        <v>56</v>
      </c>
      <c r="I3798" s="13" t="s">
        <v>4581</v>
      </c>
      <c r="J3798">
        <v>0</v>
      </c>
      <c r="K3798" s="9">
        <v>45585</v>
      </c>
    </row>
    <row r="3799" spans="1:11" x14ac:dyDescent="0.3">
      <c r="A3799" s="9">
        <v>45584</v>
      </c>
      <c r="B3799" t="s">
        <v>7911</v>
      </c>
      <c r="C3799" t="s">
        <v>7912</v>
      </c>
      <c r="D3799" s="10" t="s">
        <v>7808</v>
      </c>
      <c r="E3799" s="11">
        <v>0.1</v>
      </c>
      <c r="F3799" s="11">
        <v>7</v>
      </c>
      <c r="G3799">
        <v>1</v>
      </c>
      <c r="H3799" t="s">
        <v>56</v>
      </c>
      <c r="I3799" s="13" t="s">
        <v>4581</v>
      </c>
      <c r="J3799">
        <v>0</v>
      </c>
      <c r="K3799" s="9">
        <v>45585</v>
      </c>
    </row>
    <row r="3800" spans="1:11" x14ac:dyDescent="0.3">
      <c r="A3800" s="9">
        <v>45584</v>
      </c>
      <c r="B3800" t="s">
        <v>7913</v>
      </c>
      <c r="C3800" t="s">
        <v>7914</v>
      </c>
      <c r="D3800" s="10" t="s">
        <v>7808</v>
      </c>
      <c r="E3800" s="11">
        <v>0.1</v>
      </c>
      <c r="F3800" s="11">
        <v>7</v>
      </c>
      <c r="G3800">
        <v>1</v>
      </c>
      <c r="H3800" t="s">
        <v>56</v>
      </c>
      <c r="I3800" s="13" t="s">
        <v>4581</v>
      </c>
      <c r="J3800">
        <v>0</v>
      </c>
      <c r="K3800" s="9">
        <v>45585</v>
      </c>
    </row>
    <row r="3801" spans="1:11" x14ac:dyDescent="0.3">
      <c r="A3801" s="9">
        <v>45584</v>
      </c>
      <c r="B3801" t="s">
        <v>7915</v>
      </c>
      <c r="C3801" t="s">
        <v>7916</v>
      </c>
      <c r="D3801" s="10" t="s">
        <v>7808</v>
      </c>
      <c r="E3801" s="11">
        <v>0.1</v>
      </c>
      <c r="F3801" s="11">
        <v>7</v>
      </c>
      <c r="G3801">
        <v>1</v>
      </c>
      <c r="H3801" t="s">
        <v>56</v>
      </c>
      <c r="I3801" s="13" t="s">
        <v>4581</v>
      </c>
      <c r="J3801">
        <v>0</v>
      </c>
      <c r="K3801" s="9">
        <v>45585</v>
      </c>
    </row>
    <row r="3802" spans="1:11" x14ac:dyDescent="0.3">
      <c r="A3802" s="9">
        <v>45584</v>
      </c>
      <c r="B3802" t="s">
        <v>7917</v>
      </c>
      <c r="C3802" t="s">
        <v>7918</v>
      </c>
      <c r="D3802" s="10" t="s">
        <v>7808</v>
      </c>
      <c r="E3802" s="11">
        <v>0.1</v>
      </c>
      <c r="F3802" s="11">
        <v>7</v>
      </c>
      <c r="G3802">
        <v>1</v>
      </c>
      <c r="H3802" t="s">
        <v>56</v>
      </c>
      <c r="I3802" s="13" t="s">
        <v>4581</v>
      </c>
      <c r="J3802">
        <v>0</v>
      </c>
      <c r="K3802" s="9">
        <v>45585</v>
      </c>
    </row>
    <row r="3803" spans="1:11" x14ac:dyDescent="0.3">
      <c r="A3803" s="9">
        <v>45584</v>
      </c>
      <c r="B3803" t="s">
        <v>7919</v>
      </c>
      <c r="C3803" t="s">
        <v>7920</v>
      </c>
      <c r="D3803" s="10" t="s">
        <v>7808</v>
      </c>
      <c r="E3803" s="11">
        <v>0.1</v>
      </c>
      <c r="F3803" s="11">
        <v>7</v>
      </c>
      <c r="G3803">
        <v>1</v>
      </c>
      <c r="H3803" t="s">
        <v>56</v>
      </c>
      <c r="I3803" s="13" t="s">
        <v>4581</v>
      </c>
      <c r="J3803">
        <v>0</v>
      </c>
      <c r="K3803" s="9">
        <v>45585</v>
      </c>
    </row>
    <row r="3804" spans="1:11" x14ac:dyDescent="0.3">
      <c r="A3804" s="9">
        <v>45584</v>
      </c>
      <c r="B3804" t="s">
        <v>7921</v>
      </c>
      <c r="C3804" t="s">
        <v>7922</v>
      </c>
      <c r="D3804" s="10" t="s">
        <v>7808</v>
      </c>
      <c r="E3804" s="11">
        <v>0.3</v>
      </c>
      <c r="F3804" s="11">
        <v>21</v>
      </c>
      <c r="G3804">
        <v>3</v>
      </c>
      <c r="H3804" t="s">
        <v>56</v>
      </c>
      <c r="I3804" s="13" t="s">
        <v>4581</v>
      </c>
      <c r="J3804">
        <v>0</v>
      </c>
      <c r="K3804" s="9">
        <v>45585</v>
      </c>
    </row>
    <row r="3805" spans="1:11" x14ac:dyDescent="0.3">
      <c r="A3805" s="9">
        <v>45584</v>
      </c>
      <c r="B3805" t="s">
        <v>7923</v>
      </c>
      <c r="C3805" t="s">
        <v>7924</v>
      </c>
      <c r="D3805" s="10" t="s">
        <v>7808</v>
      </c>
      <c r="E3805" s="11">
        <v>0.1</v>
      </c>
      <c r="F3805" s="11">
        <v>7</v>
      </c>
      <c r="G3805">
        <v>1</v>
      </c>
      <c r="H3805" t="s">
        <v>56</v>
      </c>
      <c r="I3805" s="13" t="s">
        <v>4581</v>
      </c>
      <c r="J3805">
        <v>0</v>
      </c>
      <c r="K3805" s="9">
        <v>45585</v>
      </c>
    </row>
    <row r="3806" spans="1:11" x14ac:dyDescent="0.3">
      <c r="A3806" s="9">
        <v>45584</v>
      </c>
      <c r="B3806" t="s">
        <v>7925</v>
      </c>
      <c r="C3806" t="s">
        <v>7926</v>
      </c>
      <c r="D3806" s="10" t="s">
        <v>7808</v>
      </c>
      <c r="E3806" s="11">
        <v>0.1</v>
      </c>
      <c r="F3806" s="11">
        <v>7</v>
      </c>
      <c r="G3806">
        <v>1</v>
      </c>
      <c r="H3806" t="s">
        <v>56</v>
      </c>
      <c r="I3806" s="13" t="s">
        <v>4581</v>
      </c>
      <c r="J3806">
        <v>0</v>
      </c>
      <c r="K3806" s="9">
        <v>45585</v>
      </c>
    </row>
    <row r="3807" spans="1:11" x14ac:dyDescent="0.3">
      <c r="A3807" s="9">
        <v>45584</v>
      </c>
      <c r="B3807" t="s">
        <v>7927</v>
      </c>
      <c r="C3807" t="s">
        <v>7928</v>
      </c>
      <c r="D3807" s="10" t="s">
        <v>7808</v>
      </c>
      <c r="E3807" s="11">
        <v>0.1</v>
      </c>
      <c r="F3807" s="11">
        <v>7</v>
      </c>
      <c r="G3807">
        <v>1</v>
      </c>
      <c r="H3807" t="s">
        <v>56</v>
      </c>
      <c r="I3807" s="13" t="s">
        <v>4581</v>
      </c>
      <c r="J3807">
        <v>0</v>
      </c>
      <c r="K3807" s="9">
        <v>45585</v>
      </c>
    </row>
    <row r="3808" spans="1:11" x14ac:dyDescent="0.3">
      <c r="A3808" s="9">
        <v>45584</v>
      </c>
      <c r="B3808" t="s">
        <v>7929</v>
      </c>
      <c r="C3808" t="s">
        <v>7930</v>
      </c>
      <c r="D3808" s="10" t="s">
        <v>7808</v>
      </c>
      <c r="E3808" s="11">
        <v>0.1</v>
      </c>
      <c r="F3808" s="11">
        <v>7</v>
      </c>
      <c r="G3808">
        <v>1</v>
      </c>
      <c r="H3808" t="s">
        <v>56</v>
      </c>
      <c r="I3808" s="13" t="s">
        <v>4581</v>
      </c>
      <c r="J3808">
        <v>0</v>
      </c>
      <c r="K3808" s="9">
        <v>45585</v>
      </c>
    </row>
    <row r="3809" spans="1:11" x14ac:dyDescent="0.3">
      <c r="A3809" s="9">
        <v>45584</v>
      </c>
      <c r="B3809" t="s">
        <v>7931</v>
      </c>
      <c r="C3809" t="s">
        <v>7932</v>
      </c>
      <c r="D3809" s="10" t="s">
        <v>7808</v>
      </c>
      <c r="E3809" s="11">
        <v>0.1</v>
      </c>
      <c r="F3809" s="11">
        <v>7</v>
      </c>
      <c r="G3809">
        <v>1</v>
      </c>
      <c r="H3809" t="s">
        <v>56</v>
      </c>
      <c r="I3809" s="13" t="s">
        <v>4581</v>
      </c>
      <c r="J3809">
        <v>0</v>
      </c>
      <c r="K3809" s="9">
        <v>45585</v>
      </c>
    </row>
    <row r="3810" spans="1:11" x14ac:dyDescent="0.3">
      <c r="A3810" s="9">
        <v>45584</v>
      </c>
      <c r="B3810" t="s">
        <v>7933</v>
      </c>
      <c r="C3810" t="s">
        <v>7934</v>
      </c>
      <c r="D3810" s="10" t="s">
        <v>7808</v>
      </c>
      <c r="E3810" s="11">
        <v>0.1</v>
      </c>
      <c r="F3810" s="11">
        <v>7</v>
      </c>
      <c r="G3810">
        <v>1</v>
      </c>
      <c r="H3810" t="s">
        <v>56</v>
      </c>
      <c r="I3810" s="13" t="s">
        <v>4581</v>
      </c>
      <c r="J3810">
        <v>0</v>
      </c>
      <c r="K3810" s="9">
        <v>45585</v>
      </c>
    </row>
    <row r="3811" spans="1:11" x14ac:dyDescent="0.3">
      <c r="A3811" s="9">
        <v>45584</v>
      </c>
      <c r="B3811" t="s">
        <v>7935</v>
      </c>
      <c r="C3811" t="s">
        <v>7936</v>
      </c>
      <c r="D3811" s="10" t="s">
        <v>7808</v>
      </c>
      <c r="E3811" s="11">
        <v>0.5</v>
      </c>
      <c r="F3811" s="11">
        <v>35</v>
      </c>
      <c r="G3811">
        <v>5</v>
      </c>
      <c r="H3811" t="s">
        <v>56</v>
      </c>
      <c r="I3811" s="13" t="s">
        <v>4581</v>
      </c>
      <c r="J3811">
        <v>0</v>
      </c>
      <c r="K3811" s="9">
        <v>45585</v>
      </c>
    </row>
    <row r="3812" spans="1:11" x14ac:dyDescent="0.3">
      <c r="A3812" s="9">
        <v>45584</v>
      </c>
      <c r="B3812" t="s">
        <v>7937</v>
      </c>
      <c r="C3812" t="s">
        <v>7938</v>
      </c>
      <c r="D3812" s="10" t="s">
        <v>7808</v>
      </c>
      <c r="E3812" s="11">
        <v>0.1</v>
      </c>
      <c r="F3812" s="11">
        <v>7</v>
      </c>
      <c r="G3812">
        <v>1</v>
      </c>
      <c r="H3812" t="s">
        <v>56</v>
      </c>
      <c r="I3812" s="13" t="s">
        <v>4581</v>
      </c>
      <c r="J3812">
        <v>0</v>
      </c>
      <c r="K3812" s="9">
        <v>45585</v>
      </c>
    </row>
    <row r="3813" spans="1:11" x14ac:dyDescent="0.3">
      <c r="A3813" s="9">
        <v>45584</v>
      </c>
      <c r="B3813" t="s">
        <v>7939</v>
      </c>
      <c r="C3813" t="s">
        <v>7940</v>
      </c>
      <c r="D3813" s="10" t="s">
        <v>7808</v>
      </c>
      <c r="E3813" s="11">
        <v>0.2</v>
      </c>
      <c r="F3813" s="11">
        <v>14</v>
      </c>
      <c r="G3813">
        <v>2</v>
      </c>
      <c r="H3813" t="s">
        <v>56</v>
      </c>
      <c r="I3813" s="13" t="s">
        <v>4581</v>
      </c>
      <c r="J3813">
        <v>0</v>
      </c>
      <c r="K3813" s="9">
        <v>45585</v>
      </c>
    </row>
    <row r="3814" spans="1:11" x14ac:dyDescent="0.3">
      <c r="A3814" s="9">
        <v>45584</v>
      </c>
      <c r="B3814" t="s">
        <v>7941</v>
      </c>
      <c r="C3814" t="s">
        <v>7942</v>
      </c>
      <c r="D3814" s="10" t="s">
        <v>7808</v>
      </c>
      <c r="E3814" s="11">
        <v>0.5</v>
      </c>
      <c r="F3814" s="11">
        <v>35</v>
      </c>
      <c r="G3814">
        <v>5</v>
      </c>
      <c r="H3814" t="s">
        <v>56</v>
      </c>
      <c r="I3814" s="13" t="s">
        <v>4581</v>
      </c>
      <c r="J3814">
        <v>0</v>
      </c>
      <c r="K3814" s="9">
        <v>45585</v>
      </c>
    </row>
    <row r="3815" spans="1:11" x14ac:dyDescent="0.3">
      <c r="A3815" s="9">
        <v>45584</v>
      </c>
      <c r="B3815" t="s">
        <v>7943</v>
      </c>
      <c r="C3815" t="s">
        <v>7944</v>
      </c>
      <c r="D3815" s="10" t="s">
        <v>7808</v>
      </c>
      <c r="E3815" s="11">
        <v>0.5</v>
      </c>
      <c r="F3815" s="11">
        <v>35</v>
      </c>
      <c r="G3815">
        <v>5</v>
      </c>
      <c r="H3815" t="s">
        <v>56</v>
      </c>
      <c r="I3815" s="13" t="s">
        <v>4581</v>
      </c>
      <c r="J3815">
        <v>0</v>
      </c>
      <c r="K3815" s="9">
        <v>45585</v>
      </c>
    </row>
    <row r="3816" spans="1:11" x14ac:dyDescent="0.3">
      <c r="A3816" s="9">
        <v>45584</v>
      </c>
      <c r="B3816" t="s">
        <v>7945</v>
      </c>
      <c r="C3816" t="s">
        <v>7946</v>
      </c>
      <c r="D3816" s="10" t="s">
        <v>7808</v>
      </c>
      <c r="E3816" s="11">
        <v>0.1</v>
      </c>
      <c r="F3816" s="11">
        <v>7</v>
      </c>
      <c r="G3816">
        <v>1</v>
      </c>
      <c r="H3816" t="s">
        <v>56</v>
      </c>
      <c r="I3816" s="13" t="s">
        <v>4581</v>
      </c>
      <c r="J3816">
        <v>0</v>
      </c>
      <c r="K3816" s="9">
        <v>45585</v>
      </c>
    </row>
    <row r="3817" spans="1:11" x14ac:dyDescent="0.3">
      <c r="A3817" s="9">
        <v>45584</v>
      </c>
      <c r="B3817" t="s">
        <v>7947</v>
      </c>
      <c r="C3817" t="s">
        <v>7948</v>
      </c>
      <c r="D3817" s="10" t="s">
        <v>7808</v>
      </c>
      <c r="E3817" s="11">
        <v>0.1</v>
      </c>
      <c r="F3817" s="11">
        <v>7</v>
      </c>
      <c r="G3817">
        <v>1</v>
      </c>
      <c r="H3817" t="s">
        <v>56</v>
      </c>
      <c r="I3817" s="13" t="s">
        <v>4581</v>
      </c>
      <c r="J3817">
        <v>0</v>
      </c>
      <c r="K3817" s="9">
        <v>45585</v>
      </c>
    </row>
    <row r="3818" spans="1:11" x14ac:dyDescent="0.3">
      <c r="A3818" s="9">
        <v>45586</v>
      </c>
      <c r="B3818" t="s">
        <v>7949</v>
      </c>
      <c r="C3818" t="s">
        <v>7950</v>
      </c>
      <c r="D3818" s="10" t="s">
        <v>7951</v>
      </c>
      <c r="E3818" s="11">
        <v>0.1</v>
      </c>
      <c r="F3818" s="11">
        <v>7</v>
      </c>
      <c r="G3818">
        <v>1</v>
      </c>
      <c r="H3818" t="s">
        <v>56</v>
      </c>
      <c r="I3818" s="13" t="s">
        <v>4229</v>
      </c>
      <c r="J3818">
        <v>1</v>
      </c>
      <c r="K3818" s="9">
        <v>45587</v>
      </c>
    </row>
    <row r="3819" spans="1:11" x14ac:dyDescent="0.3">
      <c r="A3819" s="9">
        <v>45586</v>
      </c>
      <c r="B3819" t="s">
        <v>7952</v>
      </c>
      <c r="C3819" t="s">
        <v>7953</v>
      </c>
      <c r="D3819" s="10" t="s">
        <v>7951</v>
      </c>
      <c r="E3819" s="11">
        <v>0.1</v>
      </c>
      <c r="F3819" s="11">
        <v>7</v>
      </c>
      <c r="G3819">
        <v>1</v>
      </c>
      <c r="H3819" t="s">
        <v>56</v>
      </c>
      <c r="I3819" s="13" t="s">
        <v>4229</v>
      </c>
      <c r="J3819">
        <v>0</v>
      </c>
      <c r="K3819" s="9">
        <v>45587</v>
      </c>
    </row>
    <row r="3820" spans="1:11" x14ac:dyDescent="0.3">
      <c r="A3820" s="9">
        <v>45586</v>
      </c>
      <c r="B3820" t="s">
        <v>7954</v>
      </c>
      <c r="C3820" t="s">
        <v>7955</v>
      </c>
      <c r="D3820" s="10" t="s">
        <v>7951</v>
      </c>
      <c r="E3820" s="11">
        <v>0.1</v>
      </c>
      <c r="F3820" s="11">
        <v>7</v>
      </c>
      <c r="G3820">
        <v>1</v>
      </c>
      <c r="H3820" t="s">
        <v>56</v>
      </c>
      <c r="I3820" s="13" t="s">
        <v>1702</v>
      </c>
      <c r="J3820">
        <v>0</v>
      </c>
      <c r="K3820" s="9">
        <v>45587</v>
      </c>
    </row>
    <row r="3821" spans="1:11" x14ac:dyDescent="0.3">
      <c r="A3821" s="9">
        <v>45586</v>
      </c>
      <c r="B3821" t="s">
        <v>7956</v>
      </c>
      <c r="C3821" t="s">
        <v>7957</v>
      </c>
      <c r="D3821" s="10" t="s">
        <v>7951</v>
      </c>
      <c r="E3821" s="11">
        <v>0.1</v>
      </c>
      <c r="F3821" s="11">
        <v>7</v>
      </c>
      <c r="G3821">
        <v>1</v>
      </c>
      <c r="H3821" t="s">
        <v>56</v>
      </c>
      <c r="I3821" s="13" t="s">
        <v>1702</v>
      </c>
      <c r="J3821">
        <v>0</v>
      </c>
      <c r="K3821" s="9">
        <v>45587</v>
      </c>
    </row>
    <row r="3822" spans="1:11" x14ac:dyDescent="0.3">
      <c r="A3822" s="9">
        <v>45586</v>
      </c>
      <c r="B3822" t="s">
        <v>7958</v>
      </c>
      <c r="C3822" t="s">
        <v>7959</v>
      </c>
      <c r="D3822" s="10" t="s">
        <v>7951</v>
      </c>
      <c r="E3822" s="11">
        <v>0.1</v>
      </c>
      <c r="F3822" s="11">
        <v>7</v>
      </c>
      <c r="G3822">
        <v>1</v>
      </c>
      <c r="H3822" t="s">
        <v>56</v>
      </c>
      <c r="I3822" s="13" t="s">
        <v>1702</v>
      </c>
      <c r="J3822">
        <v>0</v>
      </c>
      <c r="K3822" s="9">
        <v>45587</v>
      </c>
    </row>
    <row r="3823" spans="1:11" x14ac:dyDescent="0.3">
      <c r="A3823" s="9">
        <v>45586</v>
      </c>
      <c r="B3823" t="s">
        <v>7960</v>
      </c>
      <c r="C3823" t="s">
        <v>7961</v>
      </c>
      <c r="D3823" s="10" t="s">
        <v>7951</v>
      </c>
      <c r="E3823" s="11">
        <v>0.1</v>
      </c>
      <c r="F3823" s="11">
        <v>7</v>
      </c>
      <c r="G3823">
        <v>1</v>
      </c>
      <c r="H3823" t="s">
        <v>56</v>
      </c>
      <c r="I3823" s="13" t="s">
        <v>1702</v>
      </c>
      <c r="J3823">
        <v>0</v>
      </c>
      <c r="K3823" s="9">
        <v>45587</v>
      </c>
    </row>
    <row r="3824" spans="1:11" x14ac:dyDescent="0.3">
      <c r="A3824" s="9">
        <v>45586</v>
      </c>
      <c r="B3824" t="s">
        <v>7962</v>
      </c>
      <c r="C3824" t="s">
        <v>7963</v>
      </c>
      <c r="D3824" s="10" t="s">
        <v>7951</v>
      </c>
      <c r="E3824" s="11">
        <v>0.1</v>
      </c>
      <c r="F3824" s="11">
        <v>7</v>
      </c>
      <c r="G3824">
        <v>1</v>
      </c>
      <c r="H3824" t="s">
        <v>56</v>
      </c>
      <c r="I3824" s="13" t="s">
        <v>1702</v>
      </c>
      <c r="J3824">
        <v>0</v>
      </c>
      <c r="K3824" s="9">
        <v>45587</v>
      </c>
    </row>
    <row r="3825" spans="1:11" x14ac:dyDescent="0.3">
      <c r="A3825" s="9">
        <v>45586</v>
      </c>
      <c r="B3825" t="s">
        <v>7964</v>
      </c>
      <c r="C3825" t="s">
        <v>7965</v>
      </c>
      <c r="D3825" s="10" t="s">
        <v>7951</v>
      </c>
      <c r="E3825" s="11">
        <v>0.1</v>
      </c>
      <c r="F3825" s="11">
        <v>7</v>
      </c>
      <c r="G3825">
        <v>1</v>
      </c>
      <c r="H3825" t="s">
        <v>56</v>
      </c>
      <c r="I3825" s="13" t="s">
        <v>1702</v>
      </c>
      <c r="J3825">
        <v>0</v>
      </c>
      <c r="K3825" s="9">
        <v>45587</v>
      </c>
    </row>
    <row r="3826" spans="1:11" x14ac:dyDescent="0.3">
      <c r="A3826" s="9">
        <v>45586</v>
      </c>
      <c r="B3826" t="s">
        <v>7966</v>
      </c>
      <c r="C3826" t="s">
        <v>7967</v>
      </c>
      <c r="D3826" s="10" t="s">
        <v>7951</v>
      </c>
      <c r="E3826" s="11">
        <v>0.1</v>
      </c>
      <c r="F3826" s="11">
        <v>7</v>
      </c>
      <c r="G3826">
        <v>1</v>
      </c>
      <c r="H3826" t="s">
        <v>56</v>
      </c>
      <c r="I3826" s="13" t="s">
        <v>1702</v>
      </c>
      <c r="J3826">
        <v>0</v>
      </c>
      <c r="K3826" s="9">
        <v>45587</v>
      </c>
    </row>
    <row r="3827" spans="1:11" x14ac:dyDescent="0.3">
      <c r="A3827" s="9">
        <v>45586</v>
      </c>
      <c r="B3827" t="s">
        <v>7968</v>
      </c>
      <c r="C3827" t="s">
        <v>7969</v>
      </c>
      <c r="D3827" s="10" t="s">
        <v>7951</v>
      </c>
      <c r="E3827" s="11">
        <v>0.1</v>
      </c>
      <c r="F3827" s="11">
        <v>7</v>
      </c>
      <c r="G3827">
        <v>1</v>
      </c>
      <c r="H3827" t="s">
        <v>56</v>
      </c>
      <c r="I3827" s="13" t="s">
        <v>1702</v>
      </c>
      <c r="J3827">
        <v>0</v>
      </c>
      <c r="K3827" s="9">
        <v>45587</v>
      </c>
    </row>
    <row r="3828" spans="1:11" x14ac:dyDescent="0.3">
      <c r="A3828" s="9">
        <v>45586</v>
      </c>
      <c r="B3828" t="s">
        <v>7970</v>
      </c>
      <c r="C3828" t="s">
        <v>7971</v>
      </c>
      <c r="D3828" s="10" t="s">
        <v>7951</v>
      </c>
      <c r="E3828" s="11">
        <v>0.1</v>
      </c>
      <c r="F3828" s="11">
        <v>7</v>
      </c>
      <c r="G3828">
        <v>1</v>
      </c>
      <c r="H3828" t="s">
        <v>56</v>
      </c>
      <c r="I3828" s="13" t="s">
        <v>1702</v>
      </c>
      <c r="J3828">
        <v>0</v>
      </c>
      <c r="K3828" s="9">
        <v>45587</v>
      </c>
    </row>
    <row r="3829" spans="1:11" x14ac:dyDescent="0.3">
      <c r="A3829" s="9">
        <v>45586</v>
      </c>
      <c r="B3829" t="s">
        <v>7972</v>
      </c>
      <c r="C3829" t="s">
        <v>7973</v>
      </c>
      <c r="D3829" s="10" t="s">
        <v>7951</v>
      </c>
      <c r="E3829" s="11">
        <v>0.1</v>
      </c>
      <c r="F3829" s="11">
        <v>7</v>
      </c>
      <c r="G3829">
        <v>1</v>
      </c>
      <c r="H3829" t="s">
        <v>56</v>
      </c>
      <c r="I3829" s="13" t="s">
        <v>1702</v>
      </c>
      <c r="J3829">
        <v>0</v>
      </c>
      <c r="K3829" s="9">
        <v>45587</v>
      </c>
    </row>
    <row r="3830" spans="1:11" x14ac:dyDescent="0.3">
      <c r="A3830" s="9">
        <v>45586</v>
      </c>
      <c r="B3830" t="s">
        <v>7974</v>
      </c>
      <c r="C3830" t="s">
        <v>7975</v>
      </c>
      <c r="D3830" s="10" t="s">
        <v>7951</v>
      </c>
      <c r="E3830" s="11">
        <v>0.1</v>
      </c>
      <c r="F3830" s="11">
        <v>7</v>
      </c>
      <c r="G3830">
        <v>1</v>
      </c>
      <c r="H3830" t="s">
        <v>56</v>
      </c>
      <c r="I3830" s="13" t="s">
        <v>1702</v>
      </c>
      <c r="J3830">
        <v>0</v>
      </c>
      <c r="K3830" s="9">
        <v>45587</v>
      </c>
    </row>
    <row r="3831" spans="1:11" x14ac:dyDescent="0.3">
      <c r="A3831" s="9">
        <v>45586</v>
      </c>
      <c r="B3831" t="s">
        <v>7976</v>
      </c>
      <c r="C3831" t="s">
        <v>7977</v>
      </c>
      <c r="D3831" s="10" t="s">
        <v>7951</v>
      </c>
      <c r="E3831" s="11">
        <v>0.1</v>
      </c>
      <c r="F3831" s="11">
        <v>7</v>
      </c>
      <c r="G3831">
        <v>1</v>
      </c>
      <c r="H3831" t="s">
        <v>56</v>
      </c>
      <c r="I3831" s="13" t="s">
        <v>1702</v>
      </c>
      <c r="J3831">
        <v>0</v>
      </c>
      <c r="K3831" s="9">
        <v>45587</v>
      </c>
    </row>
    <row r="3832" spans="1:11" x14ac:dyDescent="0.3">
      <c r="A3832" s="9">
        <v>45586</v>
      </c>
      <c r="B3832" t="s">
        <v>7978</v>
      </c>
      <c r="C3832" t="s">
        <v>7979</v>
      </c>
      <c r="D3832" s="10" t="s">
        <v>7951</v>
      </c>
      <c r="E3832" s="11">
        <v>0.1</v>
      </c>
      <c r="F3832" s="11">
        <v>7</v>
      </c>
      <c r="G3832">
        <v>1</v>
      </c>
      <c r="H3832" t="s">
        <v>56</v>
      </c>
      <c r="I3832" s="13" t="s">
        <v>1702</v>
      </c>
      <c r="J3832">
        <v>0</v>
      </c>
      <c r="K3832" s="9">
        <v>45587</v>
      </c>
    </row>
    <row r="3833" spans="1:11" x14ac:dyDescent="0.3">
      <c r="A3833" s="9">
        <v>45586</v>
      </c>
      <c r="B3833" t="s">
        <v>7980</v>
      </c>
      <c r="C3833" t="s">
        <v>7981</v>
      </c>
      <c r="D3833" s="10" t="s">
        <v>7951</v>
      </c>
      <c r="E3833" s="11">
        <v>0.1</v>
      </c>
      <c r="F3833" s="11">
        <v>7</v>
      </c>
      <c r="G3833">
        <v>1</v>
      </c>
      <c r="H3833" t="s">
        <v>56</v>
      </c>
      <c r="I3833" s="13" t="s">
        <v>1702</v>
      </c>
      <c r="J3833">
        <v>0</v>
      </c>
      <c r="K3833" s="9">
        <v>45587</v>
      </c>
    </row>
    <row r="3834" spans="1:11" x14ac:dyDescent="0.3">
      <c r="A3834" s="9">
        <v>45586</v>
      </c>
      <c r="B3834" t="s">
        <v>7982</v>
      </c>
      <c r="C3834" t="s">
        <v>7983</v>
      </c>
      <c r="D3834" s="10" t="s">
        <v>7951</v>
      </c>
      <c r="E3834" s="11">
        <v>0.1</v>
      </c>
      <c r="F3834" s="11">
        <v>7</v>
      </c>
      <c r="G3834">
        <v>1</v>
      </c>
      <c r="H3834" t="s">
        <v>56</v>
      </c>
      <c r="I3834" s="13" t="s">
        <v>1702</v>
      </c>
      <c r="J3834">
        <v>0</v>
      </c>
      <c r="K3834" s="9">
        <v>45587</v>
      </c>
    </row>
    <row r="3835" spans="1:11" x14ac:dyDescent="0.3">
      <c r="A3835" s="9">
        <v>45586</v>
      </c>
      <c r="B3835" t="s">
        <v>7984</v>
      </c>
      <c r="C3835" t="s">
        <v>7985</v>
      </c>
      <c r="D3835" s="10" t="s">
        <v>7951</v>
      </c>
      <c r="E3835" s="11">
        <v>0.1</v>
      </c>
      <c r="F3835" s="11">
        <v>7</v>
      </c>
      <c r="G3835">
        <v>1</v>
      </c>
      <c r="H3835" t="s">
        <v>56</v>
      </c>
      <c r="I3835" s="13" t="s">
        <v>1702</v>
      </c>
      <c r="J3835">
        <v>0</v>
      </c>
      <c r="K3835" s="9">
        <v>45587</v>
      </c>
    </row>
    <row r="3836" spans="1:11" x14ac:dyDescent="0.3">
      <c r="A3836" s="9">
        <v>45586</v>
      </c>
      <c r="B3836" t="s">
        <v>7986</v>
      </c>
      <c r="C3836" t="s">
        <v>7987</v>
      </c>
      <c r="D3836" s="10" t="s">
        <v>7951</v>
      </c>
      <c r="E3836" s="11">
        <v>0.1</v>
      </c>
      <c r="F3836" s="11">
        <v>7</v>
      </c>
      <c r="G3836">
        <v>1</v>
      </c>
      <c r="H3836" t="s">
        <v>56</v>
      </c>
      <c r="I3836" s="13" t="s">
        <v>1702</v>
      </c>
      <c r="J3836">
        <v>0</v>
      </c>
      <c r="K3836" s="9">
        <v>45587</v>
      </c>
    </row>
    <row r="3837" spans="1:11" x14ac:dyDescent="0.3">
      <c r="A3837" s="9">
        <v>45586</v>
      </c>
      <c r="B3837" t="s">
        <v>7988</v>
      </c>
      <c r="C3837" t="s">
        <v>7989</v>
      </c>
      <c r="D3837" s="10" t="s">
        <v>7951</v>
      </c>
      <c r="E3837" s="11">
        <v>0.1</v>
      </c>
      <c r="F3837" s="11">
        <v>7</v>
      </c>
      <c r="G3837">
        <v>1</v>
      </c>
      <c r="H3837" t="s">
        <v>56</v>
      </c>
      <c r="I3837" s="13" t="s">
        <v>1702</v>
      </c>
      <c r="J3837">
        <v>0</v>
      </c>
      <c r="K3837" s="9">
        <v>45587</v>
      </c>
    </row>
    <row r="3838" spans="1:11" x14ac:dyDescent="0.3">
      <c r="A3838" s="9">
        <v>45586</v>
      </c>
      <c r="B3838" t="s">
        <v>7990</v>
      </c>
      <c r="C3838" t="s">
        <v>7991</v>
      </c>
      <c r="D3838" s="10" t="s">
        <v>7951</v>
      </c>
      <c r="E3838" s="11">
        <v>0.1</v>
      </c>
      <c r="F3838" s="11">
        <v>7</v>
      </c>
      <c r="G3838">
        <v>1</v>
      </c>
      <c r="H3838" t="s">
        <v>56</v>
      </c>
      <c r="I3838" s="13" t="s">
        <v>1702</v>
      </c>
      <c r="J3838">
        <v>0</v>
      </c>
      <c r="K3838" s="9">
        <v>45587</v>
      </c>
    </row>
    <row r="3839" spans="1:11" x14ac:dyDescent="0.3">
      <c r="A3839" s="9">
        <v>45586</v>
      </c>
      <c r="B3839" t="s">
        <v>7992</v>
      </c>
      <c r="C3839" t="s">
        <v>7993</v>
      </c>
      <c r="D3839" s="10" t="s">
        <v>7951</v>
      </c>
      <c r="E3839" s="11">
        <v>0.1</v>
      </c>
      <c r="F3839" s="11">
        <v>7</v>
      </c>
      <c r="G3839">
        <v>1</v>
      </c>
      <c r="H3839" t="s">
        <v>56</v>
      </c>
      <c r="I3839" s="13" t="s">
        <v>1702</v>
      </c>
      <c r="J3839">
        <v>0</v>
      </c>
      <c r="K3839" s="9">
        <v>45587</v>
      </c>
    </row>
    <row r="3840" spans="1:11" x14ac:dyDescent="0.3">
      <c r="A3840" s="9">
        <v>45586</v>
      </c>
      <c r="B3840" t="s">
        <v>7994</v>
      </c>
      <c r="C3840" t="s">
        <v>7995</v>
      </c>
      <c r="D3840" s="10" t="s">
        <v>7951</v>
      </c>
      <c r="E3840" s="11">
        <v>0.1</v>
      </c>
      <c r="F3840" s="11">
        <v>7</v>
      </c>
      <c r="G3840">
        <v>1</v>
      </c>
      <c r="H3840" t="s">
        <v>56</v>
      </c>
      <c r="I3840" s="13" t="s">
        <v>1702</v>
      </c>
      <c r="J3840">
        <v>0</v>
      </c>
      <c r="K3840" s="9">
        <v>45587</v>
      </c>
    </row>
    <row r="3841" spans="1:11" x14ac:dyDescent="0.3">
      <c r="A3841" s="9">
        <v>45586</v>
      </c>
      <c r="B3841" t="s">
        <v>7996</v>
      </c>
      <c r="C3841" t="s">
        <v>7997</v>
      </c>
      <c r="D3841" s="10" t="s">
        <v>7951</v>
      </c>
      <c r="E3841" s="11">
        <v>0.1</v>
      </c>
      <c r="F3841" s="11">
        <v>7</v>
      </c>
      <c r="G3841">
        <v>1</v>
      </c>
      <c r="H3841" t="s">
        <v>56</v>
      </c>
      <c r="I3841" s="13" t="s">
        <v>1702</v>
      </c>
      <c r="J3841">
        <v>0</v>
      </c>
      <c r="K3841" s="9">
        <v>45587</v>
      </c>
    </row>
    <row r="3842" spans="1:11" x14ac:dyDescent="0.3">
      <c r="A3842" s="9">
        <v>45586</v>
      </c>
      <c r="B3842" t="s">
        <v>7998</v>
      </c>
      <c r="C3842" t="s">
        <v>7999</v>
      </c>
      <c r="D3842" s="10" t="s">
        <v>7951</v>
      </c>
      <c r="E3842" s="11">
        <v>0.1</v>
      </c>
      <c r="F3842" s="11">
        <v>7</v>
      </c>
      <c r="G3842">
        <v>1</v>
      </c>
      <c r="H3842" t="s">
        <v>56</v>
      </c>
      <c r="I3842" s="13" t="s">
        <v>1702</v>
      </c>
      <c r="J3842">
        <v>0</v>
      </c>
      <c r="K3842" s="9">
        <v>45587</v>
      </c>
    </row>
    <row r="3843" spans="1:11" x14ac:dyDescent="0.3">
      <c r="A3843" s="9">
        <v>45586</v>
      </c>
      <c r="B3843" t="s">
        <v>8000</v>
      </c>
      <c r="C3843" t="s">
        <v>8001</v>
      </c>
      <c r="D3843" s="10" t="s">
        <v>7951</v>
      </c>
      <c r="E3843" s="11">
        <v>0.1</v>
      </c>
      <c r="F3843" s="11">
        <v>7</v>
      </c>
      <c r="G3843">
        <v>1</v>
      </c>
      <c r="H3843" t="s">
        <v>56</v>
      </c>
      <c r="I3843" s="13" t="s">
        <v>1702</v>
      </c>
      <c r="J3843">
        <v>0</v>
      </c>
      <c r="K3843" s="9">
        <v>45587</v>
      </c>
    </row>
    <row r="3844" spans="1:11" x14ac:dyDescent="0.3">
      <c r="A3844" s="9">
        <v>45586</v>
      </c>
      <c r="B3844" t="s">
        <v>8002</v>
      </c>
      <c r="C3844" t="s">
        <v>8003</v>
      </c>
      <c r="D3844" s="10" t="s">
        <v>7951</v>
      </c>
      <c r="E3844" s="11">
        <v>0.1</v>
      </c>
      <c r="F3844" s="11">
        <v>7</v>
      </c>
      <c r="G3844">
        <v>1</v>
      </c>
      <c r="H3844" t="s">
        <v>56</v>
      </c>
      <c r="I3844" s="13" t="s">
        <v>1702</v>
      </c>
      <c r="J3844">
        <v>0</v>
      </c>
      <c r="K3844" s="9">
        <v>45587</v>
      </c>
    </row>
    <row r="3845" spans="1:11" x14ac:dyDescent="0.3">
      <c r="A3845" s="9">
        <v>45586</v>
      </c>
      <c r="B3845" t="s">
        <v>8004</v>
      </c>
      <c r="C3845" t="s">
        <v>8005</v>
      </c>
      <c r="D3845" s="10" t="s">
        <v>7951</v>
      </c>
      <c r="E3845" s="11">
        <v>0.1</v>
      </c>
      <c r="F3845" s="11">
        <v>7</v>
      </c>
      <c r="G3845">
        <v>1</v>
      </c>
      <c r="H3845" t="s">
        <v>56</v>
      </c>
      <c r="I3845" s="13" t="s">
        <v>1702</v>
      </c>
      <c r="J3845">
        <v>0</v>
      </c>
      <c r="K3845" s="9">
        <v>45587</v>
      </c>
    </row>
    <row r="3846" spans="1:11" x14ac:dyDescent="0.3">
      <c r="A3846" s="9">
        <v>45586</v>
      </c>
      <c r="B3846" t="s">
        <v>8006</v>
      </c>
      <c r="C3846" t="s">
        <v>8007</v>
      </c>
      <c r="D3846" s="10" t="s">
        <v>7951</v>
      </c>
      <c r="E3846" s="11">
        <v>0.1</v>
      </c>
      <c r="F3846" s="11">
        <v>7</v>
      </c>
      <c r="G3846">
        <v>1</v>
      </c>
      <c r="H3846" t="s">
        <v>56</v>
      </c>
      <c r="I3846" s="13" t="s">
        <v>1702</v>
      </c>
      <c r="J3846">
        <v>0</v>
      </c>
      <c r="K3846" s="9">
        <v>45587</v>
      </c>
    </row>
    <row r="3847" spans="1:11" x14ac:dyDescent="0.3">
      <c r="A3847" s="9">
        <v>45586</v>
      </c>
      <c r="B3847" t="s">
        <v>8008</v>
      </c>
      <c r="C3847" t="s">
        <v>8009</v>
      </c>
      <c r="D3847" s="10" t="s">
        <v>7951</v>
      </c>
      <c r="E3847" s="11">
        <v>0.1</v>
      </c>
      <c r="F3847" s="11">
        <v>7</v>
      </c>
      <c r="G3847">
        <v>1</v>
      </c>
      <c r="H3847" t="s">
        <v>56</v>
      </c>
      <c r="I3847" s="13" t="s">
        <v>1702</v>
      </c>
      <c r="J3847">
        <v>0</v>
      </c>
      <c r="K3847" s="9">
        <v>45587</v>
      </c>
    </row>
    <row r="3848" spans="1:11" x14ac:dyDescent="0.3">
      <c r="A3848" s="9">
        <v>45586</v>
      </c>
      <c r="B3848" t="s">
        <v>8010</v>
      </c>
      <c r="C3848" t="s">
        <v>8011</v>
      </c>
      <c r="D3848" s="10" t="s">
        <v>7951</v>
      </c>
      <c r="E3848" s="11">
        <v>0.1</v>
      </c>
      <c r="F3848" s="11">
        <v>7</v>
      </c>
      <c r="G3848">
        <v>1</v>
      </c>
      <c r="H3848" t="s">
        <v>56</v>
      </c>
      <c r="I3848" s="13" t="s">
        <v>1702</v>
      </c>
      <c r="J3848">
        <v>0</v>
      </c>
      <c r="K3848" s="9">
        <v>45587</v>
      </c>
    </row>
    <row r="3849" spans="1:11" x14ac:dyDescent="0.3">
      <c r="A3849" s="9">
        <v>45586</v>
      </c>
      <c r="B3849" t="s">
        <v>8012</v>
      </c>
      <c r="C3849" t="s">
        <v>8013</v>
      </c>
      <c r="D3849" s="10" t="s">
        <v>7951</v>
      </c>
      <c r="E3849" s="11">
        <v>0.1</v>
      </c>
      <c r="F3849" s="11">
        <v>7</v>
      </c>
      <c r="G3849">
        <v>1</v>
      </c>
      <c r="H3849" t="s">
        <v>56</v>
      </c>
      <c r="I3849" s="13" t="s">
        <v>1702</v>
      </c>
      <c r="J3849">
        <v>0</v>
      </c>
      <c r="K3849" s="9">
        <v>45587</v>
      </c>
    </row>
    <row r="3850" spans="1:11" x14ac:dyDescent="0.3">
      <c r="A3850" s="9">
        <v>45586</v>
      </c>
      <c r="B3850" t="s">
        <v>8014</v>
      </c>
      <c r="C3850" t="s">
        <v>8015</v>
      </c>
      <c r="D3850" s="10" t="s">
        <v>7951</v>
      </c>
      <c r="E3850" s="11">
        <v>0.1</v>
      </c>
      <c r="F3850" s="11">
        <v>7</v>
      </c>
      <c r="G3850">
        <v>1</v>
      </c>
      <c r="H3850" t="s">
        <v>56</v>
      </c>
      <c r="I3850" s="13" t="s">
        <v>1702</v>
      </c>
      <c r="J3850">
        <v>0</v>
      </c>
      <c r="K3850" s="9">
        <v>45587</v>
      </c>
    </row>
    <row r="3851" spans="1:11" x14ac:dyDescent="0.3">
      <c r="A3851" s="9">
        <v>45586</v>
      </c>
      <c r="B3851" t="s">
        <v>8016</v>
      </c>
      <c r="C3851" t="s">
        <v>8017</v>
      </c>
      <c r="D3851" s="10" t="s">
        <v>7951</v>
      </c>
      <c r="E3851" s="11">
        <v>0.1</v>
      </c>
      <c r="F3851" s="11">
        <v>7</v>
      </c>
      <c r="G3851">
        <v>1</v>
      </c>
      <c r="H3851" t="s">
        <v>56</v>
      </c>
      <c r="I3851" s="13" t="s">
        <v>1702</v>
      </c>
      <c r="J3851">
        <v>0</v>
      </c>
      <c r="K3851" s="9">
        <v>45587</v>
      </c>
    </row>
    <row r="3852" spans="1:11" x14ac:dyDescent="0.3">
      <c r="A3852" s="9">
        <v>45586</v>
      </c>
      <c r="B3852" t="s">
        <v>8018</v>
      </c>
      <c r="C3852" t="s">
        <v>8019</v>
      </c>
      <c r="D3852" s="10" t="s">
        <v>7951</v>
      </c>
      <c r="E3852" s="11">
        <v>0.1</v>
      </c>
      <c r="F3852" s="11">
        <v>7</v>
      </c>
      <c r="G3852">
        <v>1</v>
      </c>
      <c r="H3852" t="s">
        <v>56</v>
      </c>
      <c r="I3852" s="13" t="s">
        <v>1702</v>
      </c>
      <c r="J3852">
        <v>0</v>
      </c>
      <c r="K3852" s="9">
        <v>45587</v>
      </c>
    </row>
    <row r="3853" spans="1:11" x14ac:dyDescent="0.3">
      <c r="A3853" s="9">
        <v>45586</v>
      </c>
      <c r="B3853" t="s">
        <v>8020</v>
      </c>
      <c r="C3853" t="s">
        <v>8021</v>
      </c>
      <c r="D3853" s="10" t="s">
        <v>7951</v>
      </c>
      <c r="E3853" s="11">
        <v>0.1</v>
      </c>
      <c r="F3853" s="11">
        <v>7</v>
      </c>
      <c r="G3853">
        <v>1</v>
      </c>
      <c r="H3853" t="s">
        <v>56</v>
      </c>
      <c r="I3853" s="13" t="s">
        <v>1702</v>
      </c>
      <c r="J3853">
        <v>0</v>
      </c>
      <c r="K3853" s="9">
        <v>45587</v>
      </c>
    </row>
    <row r="3854" spans="1:11" x14ac:dyDescent="0.3">
      <c r="A3854" s="9">
        <v>45586</v>
      </c>
      <c r="B3854" t="s">
        <v>8022</v>
      </c>
      <c r="C3854" t="s">
        <v>8023</v>
      </c>
      <c r="D3854" s="10" t="s">
        <v>7951</v>
      </c>
      <c r="E3854" s="11">
        <v>0.1</v>
      </c>
      <c r="F3854" s="11">
        <v>7</v>
      </c>
      <c r="G3854">
        <v>1</v>
      </c>
      <c r="H3854" t="s">
        <v>56</v>
      </c>
      <c r="I3854" s="13" t="s">
        <v>1702</v>
      </c>
      <c r="J3854">
        <v>0</v>
      </c>
      <c r="K3854" s="9">
        <v>45587</v>
      </c>
    </row>
    <row r="3855" spans="1:11" x14ac:dyDescent="0.3">
      <c r="A3855" s="9">
        <v>45586</v>
      </c>
      <c r="B3855" t="s">
        <v>8024</v>
      </c>
      <c r="C3855" t="s">
        <v>8025</v>
      </c>
      <c r="D3855" s="10" t="s">
        <v>7951</v>
      </c>
      <c r="E3855" s="11">
        <v>0.1</v>
      </c>
      <c r="F3855" s="11">
        <v>7</v>
      </c>
      <c r="G3855">
        <v>1</v>
      </c>
      <c r="H3855" t="s">
        <v>56</v>
      </c>
      <c r="I3855" s="13" t="s">
        <v>1702</v>
      </c>
      <c r="J3855">
        <v>0</v>
      </c>
      <c r="K3855" s="9">
        <v>45587</v>
      </c>
    </row>
    <row r="3856" spans="1:11" x14ac:dyDescent="0.3">
      <c r="A3856" s="9">
        <v>45586</v>
      </c>
      <c r="B3856" t="s">
        <v>8026</v>
      </c>
      <c r="C3856" t="s">
        <v>8027</v>
      </c>
      <c r="D3856" s="10" t="s">
        <v>7951</v>
      </c>
      <c r="E3856" s="11">
        <v>0.1</v>
      </c>
      <c r="F3856" s="11">
        <v>7</v>
      </c>
      <c r="G3856">
        <v>1</v>
      </c>
      <c r="H3856" t="s">
        <v>56</v>
      </c>
      <c r="I3856" s="13" t="s">
        <v>1702</v>
      </c>
      <c r="J3856">
        <v>0</v>
      </c>
      <c r="K3856" s="9">
        <v>45587</v>
      </c>
    </row>
    <row r="3857" spans="1:11" x14ac:dyDescent="0.3">
      <c r="A3857" s="9">
        <v>45586</v>
      </c>
      <c r="B3857" t="s">
        <v>8028</v>
      </c>
      <c r="C3857" t="s">
        <v>8029</v>
      </c>
      <c r="D3857" s="10" t="s">
        <v>7951</v>
      </c>
      <c r="E3857" s="11">
        <v>0.1</v>
      </c>
      <c r="F3857" s="11">
        <v>7</v>
      </c>
      <c r="G3857">
        <v>1</v>
      </c>
      <c r="H3857" t="s">
        <v>56</v>
      </c>
      <c r="I3857" s="13" t="s">
        <v>1702</v>
      </c>
      <c r="J3857">
        <v>0</v>
      </c>
      <c r="K3857" s="9">
        <v>45587</v>
      </c>
    </row>
    <row r="3858" spans="1:11" x14ac:dyDescent="0.3">
      <c r="A3858" s="9">
        <v>45586</v>
      </c>
      <c r="B3858" t="s">
        <v>8030</v>
      </c>
      <c r="C3858" t="s">
        <v>8031</v>
      </c>
      <c r="D3858" s="10" t="s">
        <v>7951</v>
      </c>
      <c r="E3858" s="11">
        <v>0.1</v>
      </c>
      <c r="F3858" s="11">
        <v>7</v>
      </c>
      <c r="G3858">
        <v>1</v>
      </c>
      <c r="H3858" t="s">
        <v>56</v>
      </c>
      <c r="I3858" s="13" t="s">
        <v>1702</v>
      </c>
      <c r="J3858">
        <v>0</v>
      </c>
      <c r="K3858" s="9">
        <v>45587</v>
      </c>
    </row>
    <row r="3859" spans="1:11" x14ac:dyDescent="0.3">
      <c r="A3859" s="9">
        <v>45586</v>
      </c>
      <c r="B3859" t="s">
        <v>8032</v>
      </c>
      <c r="C3859" t="s">
        <v>8033</v>
      </c>
      <c r="D3859" s="10" t="s">
        <v>7951</v>
      </c>
      <c r="E3859" s="11">
        <v>0.1</v>
      </c>
      <c r="F3859" s="11">
        <v>7</v>
      </c>
      <c r="G3859">
        <v>1</v>
      </c>
      <c r="H3859" t="s">
        <v>56</v>
      </c>
      <c r="I3859" s="13" t="s">
        <v>1702</v>
      </c>
      <c r="J3859">
        <v>0</v>
      </c>
      <c r="K3859" s="9">
        <v>45587</v>
      </c>
    </row>
    <row r="3860" spans="1:11" x14ac:dyDescent="0.3">
      <c r="A3860" s="9">
        <v>45586</v>
      </c>
      <c r="B3860" t="s">
        <v>8034</v>
      </c>
      <c r="C3860" t="s">
        <v>8035</v>
      </c>
      <c r="D3860" s="10" t="s">
        <v>7951</v>
      </c>
      <c r="E3860" s="11">
        <v>0.1</v>
      </c>
      <c r="F3860" s="11">
        <v>7</v>
      </c>
      <c r="G3860">
        <v>1</v>
      </c>
      <c r="H3860" t="s">
        <v>56</v>
      </c>
      <c r="I3860" s="13" t="s">
        <v>1702</v>
      </c>
      <c r="J3860">
        <v>0</v>
      </c>
      <c r="K3860" s="9">
        <v>45587</v>
      </c>
    </row>
    <row r="3861" spans="1:11" x14ac:dyDescent="0.3">
      <c r="A3861" s="9">
        <v>45586</v>
      </c>
      <c r="B3861" t="s">
        <v>8036</v>
      </c>
      <c r="C3861" t="s">
        <v>8037</v>
      </c>
      <c r="D3861" s="10" t="s">
        <v>7951</v>
      </c>
      <c r="E3861" s="11">
        <v>0.1</v>
      </c>
      <c r="F3861" s="11">
        <v>7</v>
      </c>
      <c r="G3861">
        <v>1</v>
      </c>
      <c r="H3861" t="s">
        <v>56</v>
      </c>
      <c r="I3861" s="13" t="s">
        <v>1702</v>
      </c>
      <c r="J3861">
        <v>0</v>
      </c>
      <c r="K3861" s="9">
        <v>45587</v>
      </c>
    </row>
    <row r="3862" spans="1:11" x14ac:dyDescent="0.3">
      <c r="A3862" s="9">
        <v>45586</v>
      </c>
      <c r="B3862" t="s">
        <v>8038</v>
      </c>
      <c r="C3862" t="s">
        <v>8039</v>
      </c>
      <c r="D3862" s="10" t="s">
        <v>7951</v>
      </c>
      <c r="E3862" s="11">
        <v>0.1</v>
      </c>
      <c r="F3862" s="11">
        <v>7</v>
      </c>
      <c r="G3862">
        <v>1</v>
      </c>
      <c r="H3862" t="s">
        <v>56</v>
      </c>
      <c r="I3862" s="13" t="s">
        <v>1702</v>
      </c>
      <c r="J3862">
        <v>0</v>
      </c>
      <c r="K3862" s="9">
        <v>45587</v>
      </c>
    </row>
    <row r="3863" spans="1:11" x14ac:dyDescent="0.3">
      <c r="A3863" s="9">
        <v>45586</v>
      </c>
      <c r="B3863" t="s">
        <v>8040</v>
      </c>
      <c r="C3863" t="s">
        <v>8041</v>
      </c>
      <c r="D3863" s="10" t="s">
        <v>7951</v>
      </c>
      <c r="E3863" s="11">
        <v>0.1</v>
      </c>
      <c r="F3863" s="11">
        <v>7</v>
      </c>
      <c r="G3863">
        <v>1</v>
      </c>
      <c r="H3863" t="s">
        <v>56</v>
      </c>
      <c r="I3863" s="13" t="s">
        <v>1702</v>
      </c>
      <c r="J3863">
        <v>0</v>
      </c>
      <c r="K3863" s="9">
        <v>45587</v>
      </c>
    </row>
    <row r="3864" spans="1:11" x14ac:dyDescent="0.3">
      <c r="A3864" s="9">
        <v>45586</v>
      </c>
      <c r="B3864" t="s">
        <v>8042</v>
      </c>
      <c r="C3864" t="s">
        <v>8043</v>
      </c>
      <c r="D3864" s="10" t="s">
        <v>7951</v>
      </c>
      <c r="E3864" s="11">
        <v>0.1</v>
      </c>
      <c r="F3864" s="11">
        <v>7</v>
      </c>
      <c r="G3864">
        <v>1</v>
      </c>
      <c r="H3864" t="s">
        <v>56</v>
      </c>
      <c r="I3864" s="13" t="s">
        <v>1702</v>
      </c>
      <c r="J3864">
        <v>0</v>
      </c>
      <c r="K3864" s="9">
        <v>45587</v>
      </c>
    </row>
    <row r="3865" spans="1:11" x14ac:dyDescent="0.3">
      <c r="A3865" s="9">
        <v>45586</v>
      </c>
      <c r="B3865" t="s">
        <v>8044</v>
      </c>
      <c r="C3865" t="s">
        <v>8045</v>
      </c>
      <c r="D3865" s="10" t="s">
        <v>7951</v>
      </c>
      <c r="E3865" s="11">
        <v>0.2</v>
      </c>
      <c r="F3865" s="11">
        <v>14</v>
      </c>
      <c r="G3865">
        <v>2</v>
      </c>
      <c r="H3865" t="s">
        <v>56</v>
      </c>
      <c r="I3865" s="13" t="s">
        <v>1702</v>
      </c>
      <c r="J3865">
        <v>0</v>
      </c>
      <c r="K3865" s="9">
        <v>45587</v>
      </c>
    </row>
    <row r="3866" spans="1:11" x14ac:dyDescent="0.3">
      <c r="A3866" s="9">
        <v>45586</v>
      </c>
      <c r="B3866" t="s">
        <v>8046</v>
      </c>
      <c r="C3866" t="s">
        <v>8047</v>
      </c>
      <c r="D3866" s="10" t="s">
        <v>7951</v>
      </c>
      <c r="E3866" s="11">
        <v>0.2</v>
      </c>
      <c r="F3866" s="11">
        <v>14</v>
      </c>
      <c r="G3866">
        <v>2</v>
      </c>
      <c r="H3866" t="s">
        <v>56</v>
      </c>
      <c r="I3866" s="13" t="s">
        <v>1702</v>
      </c>
      <c r="J3866">
        <v>0</v>
      </c>
      <c r="K3866" s="9">
        <v>45587</v>
      </c>
    </row>
    <row r="3867" spans="1:11" x14ac:dyDescent="0.3">
      <c r="A3867" s="9">
        <v>45586</v>
      </c>
      <c r="B3867" t="s">
        <v>8048</v>
      </c>
      <c r="C3867" t="s">
        <v>8049</v>
      </c>
      <c r="D3867" s="10" t="s">
        <v>7951</v>
      </c>
      <c r="E3867" s="11">
        <v>0.2</v>
      </c>
      <c r="F3867" s="11">
        <v>14</v>
      </c>
      <c r="G3867">
        <v>2</v>
      </c>
      <c r="H3867" t="s">
        <v>56</v>
      </c>
      <c r="I3867" s="13" t="s">
        <v>1702</v>
      </c>
      <c r="J3867">
        <v>0</v>
      </c>
      <c r="K3867" s="9">
        <v>45587</v>
      </c>
    </row>
    <row r="3868" spans="1:11" x14ac:dyDescent="0.3">
      <c r="A3868" s="9">
        <v>45586</v>
      </c>
      <c r="B3868" t="s">
        <v>8050</v>
      </c>
      <c r="C3868" t="s">
        <v>8051</v>
      </c>
      <c r="D3868" s="10" t="s">
        <v>7951</v>
      </c>
      <c r="E3868" s="11">
        <v>0.2</v>
      </c>
      <c r="F3868" s="11">
        <v>14</v>
      </c>
      <c r="G3868">
        <v>2</v>
      </c>
      <c r="H3868" t="s">
        <v>56</v>
      </c>
      <c r="I3868" s="13" t="s">
        <v>1702</v>
      </c>
      <c r="J3868">
        <v>0</v>
      </c>
      <c r="K3868" s="9">
        <v>45587</v>
      </c>
    </row>
    <row r="3869" spans="1:11" x14ac:dyDescent="0.3">
      <c r="A3869" s="9">
        <v>45586</v>
      </c>
      <c r="B3869" t="s">
        <v>8052</v>
      </c>
      <c r="C3869" t="s">
        <v>8053</v>
      </c>
      <c r="D3869" s="10" t="s">
        <v>7951</v>
      </c>
      <c r="E3869" s="11">
        <v>0.2</v>
      </c>
      <c r="F3869" s="11">
        <v>14</v>
      </c>
      <c r="G3869">
        <v>2</v>
      </c>
      <c r="H3869" t="s">
        <v>56</v>
      </c>
      <c r="I3869" s="13" t="s">
        <v>1702</v>
      </c>
      <c r="J3869">
        <v>0</v>
      </c>
      <c r="K3869" s="9">
        <v>45587</v>
      </c>
    </row>
    <row r="3870" spans="1:11" x14ac:dyDescent="0.3">
      <c r="A3870" s="9">
        <v>45586</v>
      </c>
      <c r="B3870" t="s">
        <v>8054</v>
      </c>
      <c r="C3870" t="s">
        <v>8055</v>
      </c>
      <c r="D3870" s="10" t="s">
        <v>7951</v>
      </c>
      <c r="E3870" s="11">
        <v>0.2</v>
      </c>
      <c r="F3870" s="11">
        <v>14</v>
      </c>
      <c r="G3870">
        <v>2</v>
      </c>
      <c r="H3870" t="s">
        <v>56</v>
      </c>
      <c r="I3870" s="13" t="s">
        <v>1702</v>
      </c>
      <c r="J3870">
        <v>0</v>
      </c>
      <c r="K3870" s="9">
        <v>45587</v>
      </c>
    </row>
    <row r="3871" spans="1:11" x14ac:dyDescent="0.3">
      <c r="A3871" s="9">
        <v>45586</v>
      </c>
      <c r="B3871" t="s">
        <v>8056</v>
      </c>
      <c r="C3871" t="s">
        <v>8057</v>
      </c>
      <c r="D3871" s="10" t="s">
        <v>7951</v>
      </c>
      <c r="E3871" s="11">
        <v>0.2</v>
      </c>
      <c r="F3871" s="11">
        <v>14</v>
      </c>
      <c r="G3871">
        <v>2</v>
      </c>
      <c r="H3871" t="s">
        <v>56</v>
      </c>
      <c r="I3871" s="13" t="s">
        <v>1702</v>
      </c>
      <c r="J3871">
        <v>0</v>
      </c>
      <c r="K3871" s="9">
        <v>45587</v>
      </c>
    </row>
    <row r="3872" spans="1:11" x14ac:dyDescent="0.3">
      <c r="A3872" s="9">
        <v>45586</v>
      </c>
      <c r="B3872" t="s">
        <v>8058</v>
      </c>
      <c r="C3872" t="s">
        <v>8059</v>
      </c>
      <c r="D3872" s="10" t="s">
        <v>7951</v>
      </c>
      <c r="E3872" s="11">
        <v>0.2</v>
      </c>
      <c r="F3872" s="11">
        <v>14</v>
      </c>
      <c r="G3872">
        <v>2</v>
      </c>
      <c r="H3872" t="s">
        <v>56</v>
      </c>
      <c r="I3872" s="13" t="s">
        <v>1702</v>
      </c>
      <c r="J3872">
        <v>0</v>
      </c>
      <c r="K3872" s="9">
        <v>45587</v>
      </c>
    </row>
    <row r="3873" spans="1:11" x14ac:dyDescent="0.3">
      <c r="A3873" s="9">
        <v>45586</v>
      </c>
      <c r="B3873" t="s">
        <v>8060</v>
      </c>
      <c r="C3873" t="s">
        <v>8061</v>
      </c>
      <c r="D3873" s="10" t="s">
        <v>7951</v>
      </c>
      <c r="E3873" s="11">
        <v>0.2</v>
      </c>
      <c r="F3873" s="11">
        <v>14</v>
      </c>
      <c r="G3873">
        <v>2</v>
      </c>
      <c r="H3873" t="s">
        <v>56</v>
      </c>
      <c r="I3873" s="13" t="s">
        <v>1702</v>
      </c>
      <c r="J3873">
        <v>0</v>
      </c>
      <c r="K3873" s="9">
        <v>45587</v>
      </c>
    </row>
    <row r="3874" spans="1:11" x14ac:dyDescent="0.3">
      <c r="A3874" s="9">
        <v>45586</v>
      </c>
      <c r="B3874" t="s">
        <v>8062</v>
      </c>
      <c r="C3874" t="s">
        <v>8063</v>
      </c>
      <c r="D3874" s="10" t="s">
        <v>7951</v>
      </c>
      <c r="E3874" s="11">
        <v>0.2</v>
      </c>
      <c r="F3874" s="11">
        <v>14</v>
      </c>
      <c r="G3874">
        <v>2</v>
      </c>
      <c r="H3874" t="s">
        <v>56</v>
      </c>
      <c r="I3874" s="13" t="s">
        <v>1702</v>
      </c>
      <c r="J3874">
        <v>0</v>
      </c>
      <c r="K3874" s="9">
        <v>45587</v>
      </c>
    </row>
    <row r="3875" spans="1:11" x14ac:dyDescent="0.3">
      <c r="A3875" s="9">
        <v>45586</v>
      </c>
      <c r="B3875" t="s">
        <v>8064</v>
      </c>
      <c r="C3875" t="s">
        <v>8065</v>
      </c>
      <c r="D3875" s="10" t="s">
        <v>7951</v>
      </c>
      <c r="E3875" s="11">
        <v>0.2</v>
      </c>
      <c r="F3875" s="11">
        <v>14</v>
      </c>
      <c r="G3875">
        <v>2</v>
      </c>
      <c r="H3875" t="s">
        <v>56</v>
      </c>
      <c r="I3875" s="13" t="s">
        <v>1702</v>
      </c>
      <c r="J3875">
        <v>0</v>
      </c>
      <c r="K3875" s="9">
        <v>45587</v>
      </c>
    </row>
    <row r="3876" spans="1:11" x14ac:dyDescent="0.3">
      <c r="A3876" s="9">
        <v>45586</v>
      </c>
      <c r="B3876" t="s">
        <v>8066</v>
      </c>
      <c r="C3876" t="s">
        <v>8067</v>
      </c>
      <c r="D3876" s="10" t="s">
        <v>7951</v>
      </c>
      <c r="E3876" s="11">
        <v>0.2</v>
      </c>
      <c r="F3876" s="11">
        <v>14</v>
      </c>
      <c r="G3876">
        <v>2</v>
      </c>
      <c r="H3876" t="s">
        <v>56</v>
      </c>
      <c r="I3876" s="13" t="s">
        <v>1702</v>
      </c>
      <c r="J3876">
        <v>0</v>
      </c>
      <c r="K3876" s="9">
        <v>45587</v>
      </c>
    </row>
    <row r="3877" spans="1:11" x14ac:dyDescent="0.3">
      <c r="A3877" s="9">
        <v>45586</v>
      </c>
      <c r="B3877" t="s">
        <v>8068</v>
      </c>
      <c r="C3877" t="s">
        <v>8069</v>
      </c>
      <c r="D3877" s="10" t="s">
        <v>7951</v>
      </c>
      <c r="E3877" s="11">
        <v>0.2</v>
      </c>
      <c r="F3877" s="11">
        <v>14</v>
      </c>
      <c r="G3877">
        <v>2</v>
      </c>
      <c r="H3877" t="s">
        <v>56</v>
      </c>
      <c r="I3877" s="13" t="s">
        <v>1702</v>
      </c>
      <c r="J3877">
        <v>0</v>
      </c>
      <c r="K3877" s="9">
        <v>45587</v>
      </c>
    </row>
    <row r="3878" spans="1:11" x14ac:dyDescent="0.3">
      <c r="A3878" s="9">
        <v>45586</v>
      </c>
      <c r="B3878" t="s">
        <v>8070</v>
      </c>
      <c r="C3878" t="s">
        <v>8071</v>
      </c>
      <c r="D3878" s="10" t="s">
        <v>7951</v>
      </c>
      <c r="E3878" s="11">
        <v>0.2</v>
      </c>
      <c r="F3878" s="11">
        <v>14</v>
      </c>
      <c r="G3878">
        <v>2</v>
      </c>
      <c r="H3878" t="s">
        <v>56</v>
      </c>
      <c r="I3878" s="13" t="s">
        <v>1702</v>
      </c>
      <c r="J3878">
        <v>0</v>
      </c>
      <c r="K3878" s="9">
        <v>45587</v>
      </c>
    </row>
    <row r="3879" spans="1:11" x14ac:dyDescent="0.3">
      <c r="A3879" s="9">
        <v>45586</v>
      </c>
      <c r="B3879" t="s">
        <v>8072</v>
      </c>
      <c r="C3879" t="s">
        <v>8073</v>
      </c>
      <c r="D3879" s="10" t="s">
        <v>7951</v>
      </c>
      <c r="E3879" s="11">
        <v>0.2</v>
      </c>
      <c r="F3879" s="11">
        <v>14</v>
      </c>
      <c r="G3879">
        <v>2</v>
      </c>
      <c r="H3879" t="s">
        <v>56</v>
      </c>
      <c r="I3879" s="13" t="s">
        <v>1702</v>
      </c>
      <c r="J3879">
        <v>0</v>
      </c>
      <c r="K3879" s="9">
        <v>45587</v>
      </c>
    </row>
    <row r="3880" spans="1:11" x14ac:dyDescent="0.3">
      <c r="A3880" s="9">
        <v>45586</v>
      </c>
      <c r="B3880" t="s">
        <v>8074</v>
      </c>
      <c r="C3880" t="s">
        <v>8075</v>
      </c>
      <c r="D3880" s="10" t="s">
        <v>7951</v>
      </c>
      <c r="E3880" s="11">
        <v>0.2</v>
      </c>
      <c r="F3880" s="11">
        <v>14</v>
      </c>
      <c r="G3880">
        <v>2</v>
      </c>
      <c r="H3880" t="s">
        <v>56</v>
      </c>
      <c r="I3880" s="13" t="s">
        <v>1702</v>
      </c>
      <c r="J3880">
        <v>0</v>
      </c>
      <c r="K3880" s="9">
        <v>45587</v>
      </c>
    </row>
    <row r="3881" spans="1:11" x14ac:dyDescent="0.3">
      <c r="A3881" s="9">
        <v>45586</v>
      </c>
      <c r="B3881" t="s">
        <v>8076</v>
      </c>
      <c r="C3881" t="s">
        <v>8077</v>
      </c>
      <c r="D3881" s="10" t="s">
        <v>7951</v>
      </c>
      <c r="E3881" s="11">
        <v>0.2</v>
      </c>
      <c r="F3881" s="11">
        <v>14</v>
      </c>
      <c r="G3881">
        <v>2</v>
      </c>
      <c r="H3881" t="s">
        <v>56</v>
      </c>
      <c r="I3881" s="13" t="s">
        <v>1702</v>
      </c>
      <c r="J3881">
        <v>0</v>
      </c>
      <c r="K3881" s="9">
        <v>45587</v>
      </c>
    </row>
    <row r="3882" spans="1:11" x14ac:dyDescent="0.3">
      <c r="A3882" s="9">
        <v>45586</v>
      </c>
      <c r="B3882" t="s">
        <v>8078</v>
      </c>
      <c r="C3882" t="s">
        <v>8079</v>
      </c>
      <c r="D3882" s="10" t="s">
        <v>7951</v>
      </c>
      <c r="E3882" s="11">
        <v>0.2</v>
      </c>
      <c r="F3882" s="11">
        <v>14</v>
      </c>
      <c r="G3882">
        <v>2</v>
      </c>
      <c r="H3882" t="s">
        <v>56</v>
      </c>
      <c r="I3882" s="13" t="s">
        <v>1702</v>
      </c>
      <c r="J3882">
        <v>0</v>
      </c>
      <c r="K3882" s="9">
        <v>45587</v>
      </c>
    </row>
    <row r="3883" spans="1:11" x14ac:dyDescent="0.3">
      <c r="A3883" s="9">
        <v>45586</v>
      </c>
      <c r="B3883" t="s">
        <v>8080</v>
      </c>
      <c r="C3883" t="s">
        <v>8081</v>
      </c>
      <c r="D3883" s="10" t="s">
        <v>7951</v>
      </c>
      <c r="E3883" s="11">
        <v>0.2</v>
      </c>
      <c r="F3883" s="11">
        <v>14</v>
      </c>
      <c r="G3883">
        <v>2</v>
      </c>
      <c r="H3883" t="s">
        <v>56</v>
      </c>
      <c r="I3883" s="13" t="s">
        <v>1702</v>
      </c>
      <c r="J3883">
        <v>0</v>
      </c>
      <c r="K3883" s="9">
        <v>45587</v>
      </c>
    </row>
    <row r="3884" spans="1:11" x14ac:dyDescent="0.3">
      <c r="A3884" s="9">
        <v>45586</v>
      </c>
      <c r="B3884" t="s">
        <v>8082</v>
      </c>
      <c r="C3884" t="s">
        <v>8083</v>
      </c>
      <c r="D3884" s="10" t="s">
        <v>7951</v>
      </c>
      <c r="E3884" s="11">
        <v>0.2</v>
      </c>
      <c r="F3884" s="11">
        <v>14</v>
      </c>
      <c r="G3884">
        <v>2</v>
      </c>
      <c r="H3884" t="s">
        <v>56</v>
      </c>
      <c r="I3884" s="13" t="s">
        <v>1702</v>
      </c>
      <c r="J3884">
        <v>0</v>
      </c>
      <c r="K3884" s="9">
        <v>45587</v>
      </c>
    </row>
    <row r="3885" spans="1:11" x14ac:dyDescent="0.3">
      <c r="A3885" s="9">
        <v>45586</v>
      </c>
      <c r="B3885" t="s">
        <v>8084</v>
      </c>
      <c r="C3885" t="s">
        <v>8085</v>
      </c>
      <c r="D3885" s="10" t="s">
        <v>7951</v>
      </c>
      <c r="E3885" s="11">
        <v>0.2</v>
      </c>
      <c r="F3885" s="11">
        <v>14</v>
      </c>
      <c r="G3885">
        <v>2</v>
      </c>
      <c r="H3885" t="s">
        <v>56</v>
      </c>
      <c r="I3885" s="13" t="s">
        <v>1702</v>
      </c>
      <c r="J3885">
        <v>0</v>
      </c>
      <c r="K3885" s="9">
        <v>45587</v>
      </c>
    </row>
    <row r="3886" spans="1:11" x14ac:dyDescent="0.3">
      <c r="A3886" s="9">
        <v>45586</v>
      </c>
      <c r="B3886" t="s">
        <v>8086</v>
      </c>
      <c r="C3886" t="s">
        <v>8087</v>
      </c>
      <c r="D3886" s="10" t="s">
        <v>7951</v>
      </c>
      <c r="E3886" s="11">
        <v>0.3</v>
      </c>
      <c r="F3886" s="11">
        <v>21</v>
      </c>
      <c r="G3886">
        <v>3</v>
      </c>
      <c r="H3886" t="s">
        <v>56</v>
      </c>
      <c r="I3886" s="13" t="s">
        <v>1702</v>
      </c>
      <c r="J3886">
        <v>0</v>
      </c>
      <c r="K3886" s="9">
        <v>45587</v>
      </c>
    </row>
    <row r="3887" spans="1:11" x14ac:dyDescent="0.3">
      <c r="A3887" s="9">
        <v>45586</v>
      </c>
      <c r="B3887" t="s">
        <v>8088</v>
      </c>
      <c r="C3887" t="s">
        <v>8089</v>
      </c>
      <c r="D3887" s="10" t="s">
        <v>7951</v>
      </c>
      <c r="E3887" s="11">
        <v>0.3</v>
      </c>
      <c r="F3887" s="11">
        <v>21</v>
      </c>
      <c r="G3887">
        <v>3</v>
      </c>
      <c r="H3887" t="s">
        <v>56</v>
      </c>
      <c r="I3887" s="13" t="s">
        <v>1702</v>
      </c>
      <c r="J3887">
        <v>0</v>
      </c>
      <c r="K3887" s="9">
        <v>45587</v>
      </c>
    </row>
    <row r="3888" spans="1:11" x14ac:dyDescent="0.3">
      <c r="A3888" s="9">
        <v>45586</v>
      </c>
      <c r="B3888" t="s">
        <v>8090</v>
      </c>
      <c r="C3888" t="s">
        <v>8091</v>
      </c>
      <c r="D3888" s="10" t="s">
        <v>7951</v>
      </c>
      <c r="E3888" s="11">
        <v>0.3</v>
      </c>
      <c r="F3888" s="11">
        <v>21</v>
      </c>
      <c r="G3888">
        <v>3</v>
      </c>
      <c r="H3888" t="s">
        <v>56</v>
      </c>
      <c r="I3888" s="13" t="s">
        <v>1702</v>
      </c>
      <c r="J3888">
        <v>0</v>
      </c>
      <c r="K3888" s="9">
        <v>45587</v>
      </c>
    </row>
    <row r="3889" spans="1:11" x14ac:dyDescent="0.3">
      <c r="A3889" s="9">
        <v>45586</v>
      </c>
      <c r="B3889" t="s">
        <v>8092</v>
      </c>
      <c r="C3889" t="s">
        <v>8093</v>
      </c>
      <c r="D3889" s="10" t="s">
        <v>7951</v>
      </c>
      <c r="E3889" s="11">
        <v>0.3</v>
      </c>
      <c r="F3889" s="11">
        <v>21</v>
      </c>
      <c r="G3889">
        <v>3</v>
      </c>
      <c r="H3889" t="s">
        <v>56</v>
      </c>
      <c r="I3889" s="13" t="s">
        <v>1702</v>
      </c>
      <c r="J3889">
        <v>0</v>
      </c>
      <c r="K3889" s="9">
        <v>45587</v>
      </c>
    </row>
    <row r="3890" spans="1:11" x14ac:dyDescent="0.3">
      <c r="A3890" s="9">
        <v>45586</v>
      </c>
      <c r="B3890" t="s">
        <v>8094</v>
      </c>
      <c r="C3890" t="s">
        <v>8095</v>
      </c>
      <c r="D3890" s="10" t="s">
        <v>7951</v>
      </c>
      <c r="E3890" s="11">
        <v>0.3</v>
      </c>
      <c r="F3890" s="11">
        <v>21</v>
      </c>
      <c r="G3890">
        <v>3</v>
      </c>
      <c r="H3890" t="s">
        <v>56</v>
      </c>
      <c r="I3890" s="13" t="s">
        <v>1702</v>
      </c>
      <c r="J3890">
        <v>0</v>
      </c>
      <c r="K3890" s="9">
        <v>45587</v>
      </c>
    </row>
    <row r="3891" spans="1:11" x14ac:dyDescent="0.3">
      <c r="A3891" s="9">
        <v>45586</v>
      </c>
      <c r="B3891" t="s">
        <v>8096</v>
      </c>
      <c r="C3891" t="s">
        <v>8097</v>
      </c>
      <c r="D3891" s="10" t="s">
        <v>7951</v>
      </c>
      <c r="E3891" s="11">
        <v>0.3</v>
      </c>
      <c r="F3891" s="11">
        <v>21</v>
      </c>
      <c r="G3891">
        <v>3</v>
      </c>
      <c r="H3891" t="s">
        <v>56</v>
      </c>
      <c r="I3891" s="13" t="s">
        <v>1702</v>
      </c>
      <c r="J3891">
        <v>0</v>
      </c>
      <c r="K3891" s="9">
        <v>45587</v>
      </c>
    </row>
    <row r="3892" spans="1:11" x14ac:dyDescent="0.3">
      <c r="A3892" s="9">
        <v>45586</v>
      </c>
      <c r="B3892" t="s">
        <v>8098</v>
      </c>
      <c r="C3892" t="s">
        <v>8099</v>
      </c>
      <c r="D3892" s="10" t="s">
        <v>7951</v>
      </c>
      <c r="E3892" s="11">
        <v>0.3</v>
      </c>
      <c r="F3892" s="11">
        <v>21</v>
      </c>
      <c r="G3892">
        <v>3</v>
      </c>
      <c r="H3892" t="s">
        <v>56</v>
      </c>
      <c r="I3892" s="13" t="s">
        <v>1702</v>
      </c>
      <c r="J3892">
        <v>0</v>
      </c>
      <c r="K3892" s="9">
        <v>45587</v>
      </c>
    </row>
    <row r="3893" spans="1:11" x14ac:dyDescent="0.3">
      <c r="A3893" s="9">
        <v>45586</v>
      </c>
      <c r="B3893" t="s">
        <v>8100</v>
      </c>
      <c r="C3893" t="s">
        <v>8101</v>
      </c>
      <c r="D3893" s="10" t="s">
        <v>7951</v>
      </c>
      <c r="E3893" s="11">
        <v>0.4</v>
      </c>
      <c r="F3893" s="11">
        <v>28</v>
      </c>
      <c r="G3893">
        <v>4</v>
      </c>
      <c r="H3893" t="s">
        <v>56</v>
      </c>
      <c r="I3893" s="13" t="s">
        <v>1702</v>
      </c>
      <c r="J3893">
        <v>0</v>
      </c>
      <c r="K3893" s="9">
        <v>45587</v>
      </c>
    </row>
    <row r="3894" spans="1:11" x14ac:dyDescent="0.3">
      <c r="A3894" s="9">
        <v>45586</v>
      </c>
      <c r="B3894" t="s">
        <v>8102</v>
      </c>
      <c r="C3894" t="s">
        <v>8103</v>
      </c>
      <c r="D3894" s="10" t="s">
        <v>7951</v>
      </c>
      <c r="E3894" s="11">
        <v>0.4</v>
      </c>
      <c r="F3894" s="11">
        <v>28</v>
      </c>
      <c r="G3894">
        <v>4</v>
      </c>
      <c r="H3894" t="s">
        <v>56</v>
      </c>
      <c r="I3894" s="13" t="s">
        <v>1702</v>
      </c>
      <c r="J3894">
        <v>0</v>
      </c>
      <c r="K3894" s="9">
        <v>45587</v>
      </c>
    </row>
    <row r="3895" spans="1:11" x14ac:dyDescent="0.3">
      <c r="A3895" s="9">
        <v>45586</v>
      </c>
      <c r="B3895" t="s">
        <v>8104</v>
      </c>
      <c r="C3895" t="s">
        <v>8105</v>
      </c>
      <c r="D3895" s="10" t="s">
        <v>7951</v>
      </c>
      <c r="E3895" s="11">
        <v>0.4</v>
      </c>
      <c r="F3895" s="11">
        <v>28</v>
      </c>
      <c r="G3895">
        <v>4</v>
      </c>
      <c r="H3895" t="s">
        <v>56</v>
      </c>
      <c r="I3895" s="13" t="s">
        <v>1702</v>
      </c>
      <c r="J3895">
        <v>0</v>
      </c>
      <c r="K3895" s="9">
        <v>45587</v>
      </c>
    </row>
    <row r="3896" spans="1:11" x14ac:dyDescent="0.3">
      <c r="A3896" s="9">
        <v>45586</v>
      </c>
      <c r="B3896" t="s">
        <v>8106</v>
      </c>
      <c r="C3896" t="s">
        <v>8107</v>
      </c>
      <c r="D3896" s="10" t="s">
        <v>7951</v>
      </c>
      <c r="E3896" s="11">
        <v>0.6</v>
      </c>
      <c r="F3896" s="11">
        <v>42</v>
      </c>
      <c r="G3896">
        <v>6</v>
      </c>
      <c r="H3896" t="s">
        <v>56</v>
      </c>
      <c r="I3896" s="13" t="s">
        <v>1702</v>
      </c>
      <c r="J3896">
        <v>0</v>
      </c>
      <c r="K3896" s="9">
        <v>45587</v>
      </c>
    </row>
    <row r="3897" spans="1:11" x14ac:dyDescent="0.3">
      <c r="A3897" s="9">
        <v>45586</v>
      </c>
      <c r="B3897" t="s">
        <v>8108</v>
      </c>
      <c r="C3897" t="s">
        <v>8109</v>
      </c>
      <c r="D3897" s="10" t="s">
        <v>7951</v>
      </c>
      <c r="E3897" s="11">
        <v>0.6</v>
      </c>
      <c r="F3897" s="11">
        <v>42</v>
      </c>
      <c r="G3897">
        <v>6</v>
      </c>
      <c r="H3897" t="s">
        <v>56</v>
      </c>
      <c r="I3897" s="13" t="s">
        <v>1702</v>
      </c>
      <c r="J3897">
        <v>0</v>
      </c>
      <c r="K3897" s="9">
        <v>45587</v>
      </c>
    </row>
    <row r="3898" spans="1:11" x14ac:dyDescent="0.3">
      <c r="A3898" s="9">
        <v>45586</v>
      </c>
      <c r="B3898" t="s">
        <v>8110</v>
      </c>
      <c r="C3898" t="s">
        <v>8111</v>
      </c>
      <c r="D3898" s="10" t="s">
        <v>7951</v>
      </c>
      <c r="E3898" s="11">
        <v>0.6</v>
      </c>
      <c r="F3898" s="11">
        <v>42</v>
      </c>
      <c r="G3898">
        <v>6</v>
      </c>
      <c r="H3898" t="s">
        <v>56</v>
      </c>
      <c r="I3898" s="13" t="s">
        <v>1702</v>
      </c>
      <c r="J3898">
        <v>0</v>
      </c>
      <c r="K3898" s="9">
        <v>45587</v>
      </c>
    </row>
    <row r="3899" spans="1:11" x14ac:dyDescent="0.3">
      <c r="A3899" s="9">
        <v>45587</v>
      </c>
      <c r="B3899" t="s">
        <v>8112</v>
      </c>
      <c r="C3899" t="s">
        <v>8113</v>
      </c>
      <c r="D3899" s="10" t="s">
        <v>8114</v>
      </c>
      <c r="E3899" s="11">
        <v>0.1</v>
      </c>
      <c r="F3899" s="11">
        <v>7</v>
      </c>
      <c r="G3899">
        <v>1</v>
      </c>
      <c r="H3899" t="s">
        <v>56</v>
      </c>
      <c r="I3899" s="13" t="s">
        <v>4165</v>
      </c>
      <c r="J3899">
        <v>1</v>
      </c>
      <c r="K3899" s="9">
        <v>45588</v>
      </c>
    </row>
    <row r="3900" spans="1:11" x14ac:dyDescent="0.3">
      <c r="A3900" s="9">
        <v>45587</v>
      </c>
      <c r="B3900" t="s">
        <v>8115</v>
      </c>
      <c r="C3900" t="s">
        <v>8116</v>
      </c>
      <c r="D3900" s="10" t="s">
        <v>8114</v>
      </c>
      <c r="E3900" s="11">
        <v>0.2</v>
      </c>
      <c r="F3900" s="11">
        <v>14</v>
      </c>
      <c r="G3900">
        <v>2</v>
      </c>
      <c r="H3900" t="s">
        <v>56</v>
      </c>
      <c r="I3900" s="13" t="s">
        <v>4165</v>
      </c>
      <c r="J3900">
        <v>0</v>
      </c>
      <c r="K3900" s="9">
        <v>45588</v>
      </c>
    </row>
    <row r="3901" spans="1:11" x14ac:dyDescent="0.3">
      <c r="A3901" s="9">
        <v>45587</v>
      </c>
      <c r="B3901" t="s">
        <v>8117</v>
      </c>
      <c r="C3901" t="s">
        <v>8118</v>
      </c>
      <c r="D3901" s="10" t="s">
        <v>8114</v>
      </c>
      <c r="E3901" s="11">
        <v>0.1</v>
      </c>
      <c r="F3901" s="11">
        <v>7</v>
      </c>
      <c r="G3901">
        <v>1</v>
      </c>
      <c r="H3901" t="s">
        <v>56</v>
      </c>
      <c r="I3901" s="13" t="s">
        <v>3780</v>
      </c>
      <c r="J3901">
        <v>0</v>
      </c>
      <c r="K3901" s="9">
        <v>45588</v>
      </c>
    </row>
    <row r="3902" spans="1:11" x14ac:dyDescent="0.3">
      <c r="A3902" s="9">
        <v>45587</v>
      </c>
      <c r="B3902" t="s">
        <v>8119</v>
      </c>
      <c r="C3902" t="s">
        <v>8120</v>
      </c>
      <c r="D3902" s="10" t="s">
        <v>8114</v>
      </c>
      <c r="E3902" s="11">
        <v>0.3</v>
      </c>
      <c r="F3902" s="11">
        <v>21</v>
      </c>
      <c r="G3902">
        <v>3</v>
      </c>
      <c r="H3902" t="s">
        <v>56</v>
      </c>
      <c r="I3902" s="13" t="s">
        <v>3780</v>
      </c>
      <c r="J3902">
        <v>0</v>
      </c>
      <c r="K3902" s="9">
        <v>45588</v>
      </c>
    </row>
    <row r="3903" spans="1:11" x14ac:dyDescent="0.3">
      <c r="A3903" s="9">
        <v>45587</v>
      </c>
      <c r="B3903" t="s">
        <v>8121</v>
      </c>
      <c r="C3903" t="s">
        <v>8122</v>
      </c>
      <c r="D3903" s="10" t="s">
        <v>8114</v>
      </c>
      <c r="E3903" s="11">
        <v>0.2</v>
      </c>
      <c r="F3903" s="11">
        <v>14</v>
      </c>
      <c r="G3903">
        <v>2</v>
      </c>
      <c r="H3903" t="s">
        <v>56</v>
      </c>
      <c r="I3903" s="13" t="s">
        <v>3780</v>
      </c>
      <c r="J3903">
        <v>0</v>
      </c>
      <c r="K3903" s="9">
        <v>45588</v>
      </c>
    </row>
    <row r="3904" spans="1:11" x14ac:dyDescent="0.3">
      <c r="A3904" s="9">
        <v>45587</v>
      </c>
      <c r="B3904" t="s">
        <v>8123</v>
      </c>
      <c r="C3904" t="s">
        <v>8124</v>
      </c>
      <c r="D3904" s="10" t="s">
        <v>8114</v>
      </c>
      <c r="E3904" s="11">
        <v>0.3</v>
      </c>
      <c r="F3904" s="11">
        <v>21</v>
      </c>
      <c r="G3904">
        <v>3</v>
      </c>
      <c r="H3904" t="s">
        <v>56</v>
      </c>
      <c r="I3904" s="13" t="s">
        <v>3780</v>
      </c>
      <c r="J3904">
        <v>0</v>
      </c>
      <c r="K3904" s="9">
        <v>45588</v>
      </c>
    </row>
    <row r="3905" spans="1:11" x14ac:dyDescent="0.3">
      <c r="A3905" s="9">
        <v>45587</v>
      </c>
      <c r="B3905" t="s">
        <v>8125</v>
      </c>
      <c r="C3905" t="s">
        <v>8126</v>
      </c>
      <c r="D3905" s="10" t="s">
        <v>8114</v>
      </c>
      <c r="E3905" s="11">
        <v>0.1</v>
      </c>
      <c r="F3905" s="11">
        <v>7</v>
      </c>
      <c r="G3905">
        <v>1</v>
      </c>
      <c r="H3905" t="s">
        <v>56</v>
      </c>
      <c r="I3905" s="13" t="s">
        <v>3780</v>
      </c>
      <c r="J3905">
        <v>0</v>
      </c>
      <c r="K3905" s="9">
        <v>45588</v>
      </c>
    </row>
    <row r="3906" spans="1:11" x14ac:dyDescent="0.3">
      <c r="A3906" s="9">
        <v>45587</v>
      </c>
      <c r="B3906" t="s">
        <v>8127</v>
      </c>
      <c r="C3906" t="s">
        <v>8128</v>
      </c>
      <c r="D3906" s="10" t="s">
        <v>8114</v>
      </c>
      <c r="E3906" s="11">
        <v>0.1</v>
      </c>
      <c r="F3906" s="11">
        <v>7</v>
      </c>
      <c r="G3906">
        <v>1</v>
      </c>
      <c r="H3906" t="s">
        <v>56</v>
      </c>
      <c r="I3906" s="13" t="s">
        <v>3780</v>
      </c>
      <c r="J3906">
        <v>0</v>
      </c>
      <c r="K3906" s="9">
        <v>45588</v>
      </c>
    </row>
    <row r="3907" spans="1:11" x14ac:dyDescent="0.3">
      <c r="A3907" s="9">
        <v>45587</v>
      </c>
      <c r="B3907" t="s">
        <v>8129</v>
      </c>
      <c r="C3907" t="s">
        <v>8130</v>
      </c>
      <c r="D3907" s="10" t="s">
        <v>8114</v>
      </c>
      <c r="E3907" s="11">
        <v>0.1</v>
      </c>
      <c r="F3907" s="11">
        <v>7</v>
      </c>
      <c r="G3907">
        <v>1</v>
      </c>
      <c r="H3907" t="s">
        <v>56</v>
      </c>
      <c r="I3907" s="13" t="s">
        <v>3780</v>
      </c>
      <c r="J3907">
        <v>0</v>
      </c>
      <c r="K3907" s="9">
        <v>45588</v>
      </c>
    </row>
    <row r="3908" spans="1:11" x14ac:dyDescent="0.3">
      <c r="A3908" s="9">
        <v>45587</v>
      </c>
      <c r="B3908" t="s">
        <v>8131</v>
      </c>
      <c r="C3908" t="s">
        <v>8132</v>
      </c>
      <c r="D3908" s="10" t="s">
        <v>8114</v>
      </c>
      <c r="E3908" s="11">
        <v>0.1</v>
      </c>
      <c r="F3908" s="11">
        <v>7</v>
      </c>
      <c r="G3908">
        <v>1</v>
      </c>
      <c r="H3908" t="s">
        <v>56</v>
      </c>
      <c r="I3908" s="13" t="s">
        <v>3780</v>
      </c>
      <c r="J3908">
        <v>0</v>
      </c>
      <c r="K3908" s="9">
        <v>45588</v>
      </c>
    </row>
    <row r="3909" spans="1:11" x14ac:dyDescent="0.3">
      <c r="A3909" s="9">
        <v>45587</v>
      </c>
      <c r="B3909" t="s">
        <v>8133</v>
      </c>
      <c r="C3909" t="s">
        <v>8134</v>
      </c>
      <c r="D3909" s="10" t="s">
        <v>8114</v>
      </c>
      <c r="E3909" s="11">
        <v>0.1</v>
      </c>
      <c r="F3909" s="11">
        <v>7</v>
      </c>
      <c r="G3909">
        <v>1</v>
      </c>
      <c r="H3909" t="s">
        <v>56</v>
      </c>
      <c r="I3909" s="13" t="s">
        <v>3780</v>
      </c>
      <c r="J3909">
        <v>0</v>
      </c>
      <c r="K3909" s="9">
        <v>45588</v>
      </c>
    </row>
    <row r="3910" spans="1:11" x14ac:dyDescent="0.3">
      <c r="A3910" s="9">
        <v>45587</v>
      </c>
      <c r="B3910" t="s">
        <v>8135</v>
      </c>
      <c r="C3910" t="s">
        <v>8136</v>
      </c>
      <c r="D3910" s="10" t="s">
        <v>8114</v>
      </c>
      <c r="E3910" s="11">
        <v>0.7</v>
      </c>
      <c r="F3910" s="11">
        <v>49</v>
      </c>
      <c r="G3910">
        <v>7</v>
      </c>
      <c r="H3910" t="s">
        <v>56</v>
      </c>
      <c r="I3910" s="13" t="s">
        <v>3780</v>
      </c>
      <c r="J3910">
        <v>0</v>
      </c>
      <c r="K3910" s="9">
        <v>45588</v>
      </c>
    </row>
    <row r="3911" spans="1:11" x14ac:dyDescent="0.3">
      <c r="A3911" s="9">
        <v>45587</v>
      </c>
      <c r="B3911" t="s">
        <v>8137</v>
      </c>
      <c r="C3911" t="s">
        <v>8138</v>
      </c>
      <c r="D3911" s="10" t="s">
        <v>8114</v>
      </c>
      <c r="E3911" s="11">
        <v>0.2</v>
      </c>
      <c r="F3911" s="11">
        <v>14</v>
      </c>
      <c r="G3911">
        <v>2</v>
      </c>
      <c r="H3911" t="s">
        <v>56</v>
      </c>
      <c r="I3911" s="13" t="s">
        <v>3780</v>
      </c>
      <c r="J3911">
        <v>0</v>
      </c>
      <c r="K3911" s="9">
        <v>45588</v>
      </c>
    </row>
    <row r="3912" spans="1:11" x14ac:dyDescent="0.3">
      <c r="A3912" s="9">
        <v>45587</v>
      </c>
      <c r="B3912" t="s">
        <v>8139</v>
      </c>
      <c r="C3912" t="s">
        <v>8140</v>
      </c>
      <c r="D3912" s="10" t="s">
        <v>8114</v>
      </c>
      <c r="E3912" s="11">
        <v>0.2</v>
      </c>
      <c r="F3912" s="11">
        <v>14</v>
      </c>
      <c r="G3912">
        <v>2</v>
      </c>
      <c r="H3912" t="s">
        <v>56</v>
      </c>
      <c r="I3912" s="13" t="s">
        <v>3780</v>
      </c>
      <c r="J3912">
        <v>0</v>
      </c>
      <c r="K3912" s="9">
        <v>45588</v>
      </c>
    </row>
    <row r="3913" spans="1:11" x14ac:dyDescent="0.3">
      <c r="A3913" s="9">
        <v>45587</v>
      </c>
      <c r="B3913" t="s">
        <v>8141</v>
      </c>
      <c r="C3913" t="s">
        <v>8142</v>
      </c>
      <c r="D3913" s="10" t="s">
        <v>8114</v>
      </c>
      <c r="E3913" s="11">
        <v>0.1</v>
      </c>
      <c r="F3913" s="11">
        <v>7</v>
      </c>
      <c r="G3913">
        <v>1</v>
      </c>
      <c r="H3913" t="s">
        <v>56</v>
      </c>
      <c r="I3913" s="13" t="s">
        <v>3780</v>
      </c>
      <c r="J3913">
        <v>0</v>
      </c>
      <c r="K3913" s="9">
        <v>45588</v>
      </c>
    </row>
    <row r="3914" spans="1:11" x14ac:dyDescent="0.3">
      <c r="A3914" s="9">
        <v>45587</v>
      </c>
      <c r="B3914" t="s">
        <v>8143</v>
      </c>
      <c r="C3914" t="s">
        <v>8144</v>
      </c>
      <c r="D3914" s="10" t="s">
        <v>8114</v>
      </c>
      <c r="E3914" s="11">
        <v>0.1</v>
      </c>
      <c r="F3914" s="11">
        <v>7</v>
      </c>
      <c r="G3914">
        <v>1</v>
      </c>
      <c r="H3914" t="s">
        <v>56</v>
      </c>
      <c r="I3914" s="13" t="s">
        <v>3780</v>
      </c>
      <c r="J3914">
        <v>0</v>
      </c>
      <c r="K3914" s="9">
        <v>45588</v>
      </c>
    </row>
    <row r="3915" spans="1:11" x14ac:dyDescent="0.3">
      <c r="A3915" s="9">
        <v>45587</v>
      </c>
      <c r="B3915" t="s">
        <v>8145</v>
      </c>
      <c r="C3915" t="s">
        <v>8146</v>
      </c>
      <c r="D3915" s="10" t="s">
        <v>8114</v>
      </c>
      <c r="E3915" s="11">
        <v>0.2</v>
      </c>
      <c r="F3915" s="11">
        <v>14</v>
      </c>
      <c r="G3915">
        <v>2</v>
      </c>
      <c r="H3915" t="s">
        <v>56</v>
      </c>
      <c r="I3915" s="13" t="s">
        <v>3780</v>
      </c>
      <c r="J3915">
        <v>0</v>
      </c>
      <c r="K3915" s="9">
        <v>45588</v>
      </c>
    </row>
    <row r="3916" spans="1:11" x14ac:dyDescent="0.3">
      <c r="A3916" s="9">
        <v>45587</v>
      </c>
      <c r="B3916" t="s">
        <v>8147</v>
      </c>
      <c r="C3916" t="s">
        <v>8148</v>
      </c>
      <c r="D3916" s="10" t="s">
        <v>8114</v>
      </c>
      <c r="E3916" s="11">
        <v>0.1</v>
      </c>
      <c r="F3916" s="11">
        <v>7</v>
      </c>
      <c r="G3916">
        <v>1</v>
      </c>
      <c r="H3916" t="s">
        <v>56</v>
      </c>
      <c r="I3916" s="13" t="s">
        <v>3780</v>
      </c>
      <c r="J3916">
        <v>0</v>
      </c>
      <c r="K3916" s="9">
        <v>45588</v>
      </c>
    </row>
    <row r="3917" spans="1:11" x14ac:dyDescent="0.3">
      <c r="A3917" s="9">
        <v>45587</v>
      </c>
      <c r="B3917" t="s">
        <v>8149</v>
      </c>
      <c r="C3917" t="s">
        <v>8150</v>
      </c>
      <c r="D3917" s="10" t="s">
        <v>8114</v>
      </c>
      <c r="E3917" s="11">
        <v>0.1</v>
      </c>
      <c r="F3917" s="11">
        <v>7</v>
      </c>
      <c r="G3917">
        <v>1</v>
      </c>
      <c r="H3917" t="s">
        <v>56</v>
      </c>
      <c r="I3917" s="13" t="s">
        <v>3780</v>
      </c>
      <c r="J3917">
        <v>0</v>
      </c>
      <c r="K3917" s="9">
        <v>45588</v>
      </c>
    </row>
    <row r="3918" spans="1:11" x14ac:dyDescent="0.3">
      <c r="A3918" s="9">
        <v>45587</v>
      </c>
      <c r="B3918" t="s">
        <v>8151</v>
      </c>
      <c r="C3918" t="s">
        <v>8152</v>
      </c>
      <c r="D3918" s="10" t="s">
        <v>8114</v>
      </c>
      <c r="E3918" s="11">
        <v>0.2</v>
      </c>
      <c r="F3918" s="11">
        <v>14</v>
      </c>
      <c r="G3918">
        <v>2</v>
      </c>
      <c r="H3918" t="s">
        <v>56</v>
      </c>
      <c r="I3918" s="13" t="s">
        <v>3780</v>
      </c>
      <c r="J3918">
        <v>0</v>
      </c>
      <c r="K3918" s="9">
        <v>45588</v>
      </c>
    </row>
    <row r="3919" spans="1:11" x14ac:dyDescent="0.3">
      <c r="A3919" s="9">
        <v>45587</v>
      </c>
      <c r="B3919" t="s">
        <v>8153</v>
      </c>
      <c r="C3919" t="s">
        <v>8154</v>
      </c>
      <c r="D3919" s="10" t="s">
        <v>8114</v>
      </c>
      <c r="E3919" s="11">
        <v>0.6</v>
      </c>
      <c r="F3919" s="11">
        <v>42</v>
      </c>
      <c r="G3919">
        <v>6</v>
      </c>
      <c r="H3919" t="s">
        <v>56</v>
      </c>
      <c r="I3919" s="13" t="s">
        <v>3780</v>
      </c>
      <c r="J3919">
        <v>0</v>
      </c>
      <c r="K3919" s="9">
        <v>45588</v>
      </c>
    </row>
    <row r="3920" spans="1:11" x14ac:dyDescent="0.3">
      <c r="A3920" s="9">
        <v>45587</v>
      </c>
      <c r="B3920" t="s">
        <v>8155</v>
      </c>
      <c r="C3920" t="s">
        <v>8156</v>
      </c>
      <c r="D3920" s="10" t="s">
        <v>8114</v>
      </c>
      <c r="E3920" s="11">
        <v>0.1</v>
      </c>
      <c r="F3920" s="11">
        <v>7</v>
      </c>
      <c r="G3920">
        <v>1</v>
      </c>
      <c r="H3920" t="s">
        <v>56</v>
      </c>
      <c r="I3920" s="13" t="s">
        <v>3780</v>
      </c>
      <c r="J3920">
        <v>0</v>
      </c>
      <c r="K3920" s="9">
        <v>45588</v>
      </c>
    </row>
    <row r="3921" spans="1:11" x14ac:dyDescent="0.3">
      <c r="A3921" s="9">
        <v>45587</v>
      </c>
      <c r="B3921" t="s">
        <v>8157</v>
      </c>
      <c r="C3921" t="s">
        <v>8158</v>
      </c>
      <c r="D3921" s="10" t="s">
        <v>8114</v>
      </c>
      <c r="E3921" s="11">
        <v>0.1</v>
      </c>
      <c r="F3921" s="11">
        <v>7</v>
      </c>
      <c r="G3921">
        <v>1</v>
      </c>
      <c r="H3921" t="s">
        <v>56</v>
      </c>
      <c r="I3921" s="13" t="s">
        <v>3780</v>
      </c>
      <c r="J3921">
        <v>0</v>
      </c>
      <c r="K3921" s="9">
        <v>45588</v>
      </c>
    </row>
    <row r="3922" spans="1:11" x14ac:dyDescent="0.3">
      <c r="A3922" s="9">
        <v>45587</v>
      </c>
      <c r="B3922" t="s">
        <v>8159</v>
      </c>
      <c r="C3922" t="s">
        <v>8160</v>
      </c>
      <c r="D3922" s="10" t="s">
        <v>8114</v>
      </c>
      <c r="E3922" s="11">
        <v>0.2</v>
      </c>
      <c r="F3922" s="11">
        <v>14</v>
      </c>
      <c r="G3922">
        <v>2</v>
      </c>
      <c r="H3922" t="s">
        <v>56</v>
      </c>
      <c r="I3922" s="13" t="s">
        <v>3780</v>
      </c>
      <c r="J3922">
        <v>0</v>
      </c>
      <c r="K3922" s="9">
        <v>45588</v>
      </c>
    </row>
    <row r="3923" spans="1:11" x14ac:dyDescent="0.3">
      <c r="A3923" s="9">
        <v>45587</v>
      </c>
      <c r="B3923" t="s">
        <v>8161</v>
      </c>
      <c r="C3923" t="s">
        <v>8162</v>
      </c>
      <c r="D3923" s="10" t="s">
        <v>8114</v>
      </c>
      <c r="E3923" s="11">
        <v>0.3</v>
      </c>
      <c r="F3923" s="11">
        <v>21</v>
      </c>
      <c r="G3923">
        <v>3</v>
      </c>
      <c r="H3923" t="s">
        <v>56</v>
      </c>
      <c r="I3923" s="13" t="s">
        <v>3780</v>
      </c>
      <c r="J3923">
        <v>0</v>
      </c>
      <c r="K3923" s="9">
        <v>45588</v>
      </c>
    </row>
    <row r="3924" spans="1:11" x14ac:dyDescent="0.3">
      <c r="A3924" s="9">
        <v>45587</v>
      </c>
      <c r="B3924" t="s">
        <v>8163</v>
      </c>
      <c r="C3924" t="s">
        <v>8164</v>
      </c>
      <c r="D3924" s="10" t="s">
        <v>8114</v>
      </c>
      <c r="E3924" s="11">
        <v>0.2</v>
      </c>
      <c r="F3924" s="11">
        <v>14</v>
      </c>
      <c r="G3924">
        <v>2</v>
      </c>
      <c r="H3924" t="s">
        <v>56</v>
      </c>
      <c r="I3924" s="13" t="s">
        <v>3780</v>
      </c>
      <c r="J3924">
        <v>0</v>
      </c>
      <c r="K3924" s="9">
        <v>45588</v>
      </c>
    </row>
    <row r="3925" spans="1:11" x14ac:dyDescent="0.3">
      <c r="A3925" s="9">
        <v>45587</v>
      </c>
      <c r="B3925" t="s">
        <v>8165</v>
      </c>
      <c r="C3925" t="s">
        <v>8166</v>
      </c>
      <c r="D3925" s="10" t="s">
        <v>8114</v>
      </c>
      <c r="E3925" s="11">
        <v>0.1</v>
      </c>
      <c r="F3925" s="11">
        <v>7</v>
      </c>
      <c r="G3925">
        <v>1</v>
      </c>
      <c r="H3925" t="s">
        <v>56</v>
      </c>
      <c r="I3925" s="13" t="s">
        <v>3780</v>
      </c>
      <c r="J3925">
        <v>0</v>
      </c>
      <c r="K3925" s="9">
        <v>45588</v>
      </c>
    </row>
    <row r="3926" spans="1:11" x14ac:dyDescent="0.3">
      <c r="A3926" s="9">
        <v>45587</v>
      </c>
      <c r="B3926" t="s">
        <v>8167</v>
      </c>
      <c r="C3926" t="s">
        <v>8168</v>
      </c>
      <c r="D3926" s="10" t="s">
        <v>8114</v>
      </c>
      <c r="E3926" s="11">
        <v>0.1</v>
      </c>
      <c r="F3926" s="11">
        <v>7</v>
      </c>
      <c r="G3926">
        <v>1</v>
      </c>
      <c r="H3926" t="s">
        <v>56</v>
      </c>
      <c r="I3926" s="13" t="s">
        <v>3780</v>
      </c>
      <c r="J3926">
        <v>0</v>
      </c>
      <c r="K3926" s="9">
        <v>45588</v>
      </c>
    </row>
    <row r="3927" spans="1:11" x14ac:dyDescent="0.3">
      <c r="A3927" s="9">
        <v>45587</v>
      </c>
      <c r="B3927" t="s">
        <v>8169</v>
      </c>
      <c r="C3927" t="s">
        <v>8170</v>
      </c>
      <c r="D3927" s="10" t="s">
        <v>8114</v>
      </c>
      <c r="E3927" s="11">
        <v>0.1</v>
      </c>
      <c r="F3927" s="11">
        <v>7</v>
      </c>
      <c r="G3927">
        <v>1</v>
      </c>
      <c r="H3927" t="s">
        <v>56</v>
      </c>
      <c r="I3927" s="13" t="s">
        <v>3780</v>
      </c>
      <c r="J3927">
        <v>0</v>
      </c>
      <c r="K3927" s="9">
        <v>45588</v>
      </c>
    </row>
    <row r="3928" spans="1:11" x14ac:dyDescent="0.3">
      <c r="A3928" s="9">
        <v>45587</v>
      </c>
      <c r="B3928" t="s">
        <v>8171</v>
      </c>
      <c r="C3928" t="s">
        <v>8172</v>
      </c>
      <c r="D3928" s="10" t="s">
        <v>8114</v>
      </c>
      <c r="E3928" s="11">
        <v>0.3</v>
      </c>
      <c r="F3928" s="11">
        <v>21</v>
      </c>
      <c r="G3928">
        <v>3</v>
      </c>
      <c r="H3928" t="s">
        <v>56</v>
      </c>
      <c r="I3928" s="13" t="s">
        <v>3780</v>
      </c>
      <c r="J3928">
        <v>0</v>
      </c>
      <c r="K3928" s="9">
        <v>45588</v>
      </c>
    </row>
    <row r="3929" spans="1:11" x14ac:dyDescent="0.3">
      <c r="A3929" s="9">
        <v>45587</v>
      </c>
      <c r="B3929" t="s">
        <v>8173</v>
      </c>
      <c r="C3929" t="s">
        <v>8174</v>
      </c>
      <c r="D3929" s="10" t="s">
        <v>8114</v>
      </c>
      <c r="E3929" s="11">
        <v>0.1</v>
      </c>
      <c r="F3929" s="11">
        <v>7</v>
      </c>
      <c r="G3929">
        <v>1</v>
      </c>
      <c r="H3929" t="s">
        <v>56</v>
      </c>
      <c r="I3929" s="13" t="s">
        <v>3780</v>
      </c>
      <c r="J3929">
        <v>0</v>
      </c>
      <c r="K3929" s="9">
        <v>45588</v>
      </c>
    </row>
    <row r="3930" spans="1:11" x14ac:dyDescent="0.3">
      <c r="A3930" s="9">
        <v>45587</v>
      </c>
      <c r="B3930" t="s">
        <v>8175</v>
      </c>
      <c r="C3930" t="s">
        <v>8176</v>
      </c>
      <c r="D3930" s="10" t="s">
        <v>8114</v>
      </c>
      <c r="E3930" s="11">
        <v>0.1</v>
      </c>
      <c r="F3930" s="11">
        <v>7</v>
      </c>
      <c r="G3930">
        <v>1</v>
      </c>
      <c r="H3930" t="s">
        <v>56</v>
      </c>
      <c r="I3930" s="13" t="s">
        <v>3780</v>
      </c>
      <c r="J3930">
        <v>0</v>
      </c>
      <c r="K3930" s="9">
        <v>45588</v>
      </c>
    </row>
    <row r="3931" spans="1:11" x14ac:dyDescent="0.3">
      <c r="A3931" s="9">
        <v>45587</v>
      </c>
      <c r="B3931" t="s">
        <v>8177</v>
      </c>
      <c r="C3931" t="s">
        <v>8178</v>
      </c>
      <c r="D3931" s="10" t="s">
        <v>8114</v>
      </c>
      <c r="E3931" s="11">
        <v>0.2</v>
      </c>
      <c r="F3931" s="11">
        <v>14</v>
      </c>
      <c r="G3931">
        <v>2</v>
      </c>
      <c r="H3931" t="s">
        <v>56</v>
      </c>
      <c r="I3931" s="13" t="s">
        <v>3780</v>
      </c>
      <c r="J3931">
        <v>0</v>
      </c>
      <c r="K3931" s="9">
        <v>45588</v>
      </c>
    </row>
    <row r="3932" spans="1:11" x14ac:dyDescent="0.3">
      <c r="A3932" s="9">
        <v>45587</v>
      </c>
      <c r="B3932" t="s">
        <v>8179</v>
      </c>
      <c r="C3932" t="s">
        <v>8180</v>
      </c>
      <c r="D3932" s="10" t="s">
        <v>8114</v>
      </c>
      <c r="E3932" s="11">
        <v>0.1</v>
      </c>
      <c r="F3932" s="11">
        <v>7</v>
      </c>
      <c r="G3932">
        <v>1</v>
      </c>
      <c r="H3932" t="s">
        <v>56</v>
      </c>
      <c r="I3932" s="13" t="s">
        <v>3780</v>
      </c>
      <c r="J3932">
        <v>0</v>
      </c>
      <c r="K3932" s="9">
        <v>45588</v>
      </c>
    </row>
    <row r="3933" spans="1:11" x14ac:dyDescent="0.3">
      <c r="A3933" s="9">
        <v>45587</v>
      </c>
      <c r="B3933" t="s">
        <v>8181</v>
      </c>
      <c r="C3933" t="s">
        <v>8182</v>
      </c>
      <c r="D3933" s="10" t="s">
        <v>8114</v>
      </c>
      <c r="E3933" s="11">
        <v>0.1</v>
      </c>
      <c r="F3933" s="11">
        <v>7</v>
      </c>
      <c r="G3933">
        <v>1</v>
      </c>
      <c r="H3933" t="s">
        <v>56</v>
      </c>
      <c r="I3933" s="13" t="s">
        <v>3780</v>
      </c>
      <c r="J3933">
        <v>0</v>
      </c>
      <c r="K3933" s="9">
        <v>45588</v>
      </c>
    </row>
    <row r="3934" spans="1:11" x14ac:dyDescent="0.3">
      <c r="A3934" s="9">
        <v>45587</v>
      </c>
      <c r="B3934" t="s">
        <v>8183</v>
      </c>
      <c r="C3934" t="s">
        <v>8184</v>
      </c>
      <c r="D3934" s="10" t="s">
        <v>8114</v>
      </c>
      <c r="E3934" s="11">
        <v>0.1</v>
      </c>
      <c r="F3934" s="11">
        <v>7</v>
      </c>
      <c r="G3934">
        <v>1</v>
      </c>
      <c r="H3934" t="s">
        <v>56</v>
      </c>
      <c r="I3934" s="13" t="s">
        <v>3780</v>
      </c>
      <c r="J3934">
        <v>0</v>
      </c>
      <c r="K3934" s="9">
        <v>45588</v>
      </c>
    </row>
    <row r="3935" spans="1:11" x14ac:dyDescent="0.3">
      <c r="A3935" s="9">
        <v>45587</v>
      </c>
      <c r="B3935" t="s">
        <v>8185</v>
      </c>
      <c r="C3935" t="s">
        <v>8186</v>
      </c>
      <c r="D3935" s="10" t="s">
        <v>8114</v>
      </c>
      <c r="E3935" s="11">
        <v>0.1</v>
      </c>
      <c r="F3935" s="11">
        <v>7</v>
      </c>
      <c r="G3935">
        <v>1</v>
      </c>
      <c r="H3935" t="s">
        <v>56</v>
      </c>
      <c r="I3935" s="13" t="s">
        <v>3780</v>
      </c>
      <c r="J3935">
        <v>0</v>
      </c>
      <c r="K3935" s="9">
        <v>45588</v>
      </c>
    </row>
    <row r="3936" spans="1:11" x14ac:dyDescent="0.3">
      <c r="A3936" s="9">
        <v>45587</v>
      </c>
      <c r="B3936" t="s">
        <v>8187</v>
      </c>
      <c r="C3936" t="s">
        <v>8188</v>
      </c>
      <c r="D3936" s="10" t="s">
        <v>8114</v>
      </c>
      <c r="E3936" s="11">
        <v>0.1</v>
      </c>
      <c r="F3936" s="11">
        <v>7</v>
      </c>
      <c r="G3936">
        <v>1</v>
      </c>
      <c r="H3936" t="s">
        <v>56</v>
      </c>
      <c r="I3936" s="13" t="s">
        <v>3780</v>
      </c>
      <c r="J3936">
        <v>0</v>
      </c>
      <c r="K3936" s="9">
        <v>45588</v>
      </c>
    </row>
    <row r="3937" spans="1:11" x14ac:dyDescent="0.3">
      <c r="A3937" s="9">
        <v>45587</v>
      </c>
      <c r="B3937" t="s">
        <v>8189</v>
      </c>
      <c r="C3937" t="s">
        <v>8190</v>
      </c>
      <c r="D3937" s="10" t="s">
        <v>8114</v>
      </c>
      <c r="E3937" s="11">
        <v>0.5</v>
      </c>
      <c r="F3937" s="11">
        <v>35</v>
      </c>
      <c r="G3937">
        <v>5</v>
      </c>
      <c r="H3937" t="s">
        <v>56</v>
      </c>
      <c r="I3937" s="13" t="s">
        <v>3780</v>
      </c>
      <c r="J3937">
        <v>0</v>
      </c>
      <c r="K3937" s="9">
        <v>45588</v>
      </c>
    </row>
    <row r="3938" spans="1:11" x14ac:dyDescent="0.3">
      <c r="A3938" s="9">
        <v>45587</v>
      </c>
      <c r="B3938" t="s">
        <v>8191</v>
      </c>
      <c r="C3938" t="s">
        <v>8192</v>
      </c>
      <c r="D3938" s="10" t="s">
        <v>8114</v>
      </c>
      <c r="E3938" s="11">
        <v>0.1</v>
      </c>
      <c r="F3938" s="11">
        <v>7</v>
      </c>
      <c r="G3938">
        <v>1</v>
      </c>
      <c r="H3938" t="s">
        <v>56</v>
      </c>
      <c r="I3938" s="13" t="s">
        <v>3780</v>
      </c>
      <c r="J3938">
        <v>0</v>
      </c>
      <c r="K3938" s="9">
        <v>45588</v>
      </c>
    </row>
    <row r="3939" spans="1:11" x14ac:dyDescent="0.3">
      <c r="A3939" s="9">
        <v>45587</v>
      </c>
      <c r="B3939" t="s">
        <v>8193</v>
      </c>
      <c r="C3939" t="s">
        <v>8194</v>
      </c>
      <c r="D3939" s="10" t="s">
        <v>8114</v>
      </c>
      <c r="E3939" s="11">
        <v>0.1</v>
      </c>
      <c r="F3939" s="11">
        <v>7</v>
      </c>
      <c r="G3939">
        <v>1</v>
      </c>
      <c r="H3939" t="s">
        <v>56</v>
      </c>
      <c r="I3939" s="13" t="s">
        <v>3780</v>
      </c>
      <c r="J3939">
        <v>0</v>
      </c>
      <c r="K3939" s="9">
        <v>45588</v>
      </c>
    </row>
    <row r="3940" spans="1:11" x14ac:dyDescent="0.3">
      <c r="A3940" s="9">
        <v>45587</v>
      </c>
      <c r="B3940" t="s">
        <v>8195</v>
      </c>
      <c r="C3940" t="s">
        <v>8196</v>
      </c>
      <c r="D3940" s="10" t="s">
        <v>8114</v>
      </c>
      <c r="E3940" s="11">
        <v>0.1</v>
      </c>
      <c r="F3940" s="11">
        <v>7</v>
      </c>
      <c r="G3940">
        <v>1</v>
      </c>
      <c r="H3940" t="s">
        <v>56</v>
      </c>
      <c r="I3940" s="13" t="s">
        <v>3780</v>
      </c>
      <c r="J3940">
        <v>0</v>
      </c>
      <c r="K3940" s="9">
        <v>45588</v>
      </c>
    </row>
    <row r="3941" spans="1:11" x14ac:dyDescent="0.3">
      <c r="A3941" s="9">
        <v>45587</v>
      </c>
      <c r="B3941" t="s">
        <v>8197</v>
      </c>
      <c r="C3941" t="s">
        <v>8198</v>
      </c>
      <c r="D3941" s="10" t="s">
        <v>8114</v>
      </c>
      <c r="E3941" s="11">
        <v>0.1</v>
      </c>
      <c r="F3941" s="11">
        <v>7</v>
      </c>
      <c r="G3941">
        <v>1</v>
      </c>
      <c r="H3941" t="s">
        <v>56</v>
      </c>
      <c r="I3941" s="13" t="s">
        <v>3780</v>
      </c>
      <c r="J3941">
        <v>0</v>
      </c>
      <c r="K3941" s="9">
        <v>45588</v>
      </c>
    </row>
    <row r="3942" spans="1:11" x14ac:dyDescent="0.3">
      <c r="A3942" s="9">
        <v>45587</v>
      </c>
      <c r="B3942" t="s">
        <v>8199</v>
      </c>
      <c r="C3942" t="s">
        <v>8200</v>
      </c>
      <c r="D3942" s="10" t="s">
        <v>8114</v>
      </c>
      <c r="E3942" s="11">
        <v>0.1</v>
      </c>
      <c r="F3942" s="11">
        <v>7</v>
      </c>
      <c r="G3942">
        <v>1</v>
      </c>
      <c r="H3942" t="s">
        <v>56</v>
      </c>
      <c r="I3942" s="13" t="s">
        <v>3780</v>
      </c>
      <c r="J3942">
        <v>0</v>
      </c>
      <c r="K3942" s="9">
        <v>45588</v>
      </c>
    </row>
    <row r="3943" spans="1:11" x14ac:dyDescent="0.3">
      <c r="A3943" s="9">
        <v>45587</v>
      </c>
      <c r="B3943" t="s">
        <v>8201</v>
      </c>
      <c r="C3943" t="s">
        <v>8202</v>
      </c>
      <c r="D3943" s="10" t="s">
        <v>8114</v>
      </c>
      <c r="E3943" s="11">
        <v>0.5</v>
      </c>
      <c r="F3943" s="11">
        <v>35</v>
      </c>
      <c r="G3943">
        <v>5</v>
      </c>
      <c r="H3943" t="s">
        <v>56</v>
      </c>
      <c r="I3943" s="13" t="s">
        <v>3780</v>
      </c>
      <c r="J3943">
        <v>0</v>
      </c>
      <c r="K3943" s="9">
        <v>45588</v>
      </c>
    </row>
    <row r="3944" spans="1:11" x14ac:dyDescent="0.3">
      <c r="A3944" s="9">
        <v>45587</v>
      </c>
      <c r="B3944" t="s">
        <v>8203</v>
      </c>
      <c r="C3944" t="s">
        <v>8204</v>
      </c>
      <c r="D3944" s="10" t="s">
        <v>8114</v>
      </c>
      <c r="E3944" s="11">
        <v>0.1</v>
      </c>
      <c r="F3944" s="11">
        <v>7</v>
      </c>
      <c r="G3944">
        <v>1</v>
      </c>
      <c r="H3944" t="s">
        <v>56</v>
      </c>
      <c r="I3944" s="13" t="s">
        <v>3780</v>
      </c>
      <c r="J3944">
        <v>0</v>
      </c>
      <c r="K3944" s="9">
        <v>45588</v>
      </c>
    </row>
    <row r="3945" spans="1:11" x14ac:dyDescent="0.3">
      <c r="A3945" s="9">
        <v>45587</v>
      </c>
      <c r="B3945" t="s">
        <v>8205</v>
      </c>
      <c r="C3945" t="s">
        <v>8206</v>
      </c>
      <c r="D3945" s="10" t="s">
        <v>8114</v>
      </c>
      <c r="E3945" s="11">
        <v>0.3</v>
      </c>
      <c r="F3945" s="11">
        <v>21</v>
      </c>
      <c r="G3945">
        <v>3</v>
      </c>
      <c r="H3945" t="s">
        <v>56</v>
      </c>
      <c r="I3945" s="13" t="s">
        <v>3780</v>
      </c>
      <c r="J3945">
        <v>0</v>
      </c>
      <c r="K3945" s="9">
        <v>45588</v>
      </c>
    </row>
    <row r="3946" spans="1:11" x14ac:dyDescent="0.3">
      <c r="A3946" s="9">
        <v>45587</v>
      </c>
      <c r="B3946" t="s">
        <v>8207</v>
      </c>
      <c r="C3946" t="s">
        <v>8208</v>
      </c>
      <c r="D3946" s="10" t="s">
        <v>8114</v>
      </c>
      <c r="E3946" s="11">
        <v>0.1</v>
      </c>
      <c r="F3946" s="11">
        <v>7</v>
      </c>
      <c r="G3946">
        <v>1</v>
      </c>
      <c r="H3946" t="s">
        <v>56</v>
      </c>
      <c r="I3946" s="13" t="s">
        <v>3780</v>
      </c>
      <c r="J3946">
        <v>0</v>
      </c>
      <c r="K3946" s="9">
        <v>45588</v>
      </c>
    </row>
    <row r="3947" spans="1:11" x14ac:dyDescent="0.3">
      <c r="A3947" s="9">
        <v>45587</v>
      </c>
      <c r="B3947" t="s">
        <v>8209</v>
      </c>
      <c r="C3947" t="s">
        <v>8210</v>
      </c>
      <c r="D3947" s="10" t="s">
        <v>8114</v>
      </c>
      <c r="E3947" s="11">
        <v>0.3</v>
      </c>
      <c r="F3947" s="11">
        <v>21</v>
      </c>
      <c r="G3947">
        <v>3</v>
      </c>
      <c r="H3947" t="s">
        <v>56</v>
      </c>
      <c r="I3947" s="13" t="s">
        <v>3780</v>
      </c>
      <c r="J3947">
        <v>0</v>
      </c>
      <c r="K3947" s="9">
        <v>45588</v>
      </c>
    </row>
    <row r="3948" spans="1:11" x14ac:dyDescent="0.3">
      <c r="A3948" s="9">
        <v>45587</v>
      </c>
      <c r="B3948" t="s">
        <v>8211</v>
      </c>
      <c r="C3948" t="s">
        <v>8212</v>
      </c>
      <c r="D3948" s="10" t="s">
        <v>8114</v>
      </c>
      <c r="E3948" s="11">
        <v>0.1</v>
      </c>
      <c r="F3948" s="11">
        <v>7</v>
      </c>
      <c r="G3948">
        <v>1</v>
      </c>
      <c r="H3948" t="s">
        <v>56</v>
      </c>
      <c r="I3948" s="13" t="s">
        <v>3780</v>
      </c>
      <c r="J3948">
        <v>0</v>
      </c>
      <c r="K3948" s="9">
        <v>45588</v>
      </c>
    </row>
    <row r="3949" spans="1:11" x14ac:dyDescent="0.3">
      <c r="A3949" s="9">
        <v>45587</v>
      </c>
      <c r="B3949" t="s">
        <v>8213</v>
      </c>
      <c r="C3949" t="s">
        <v>8214</v>
      </c>
      <c r="D3949" s="10" t="s">
        <v>8114</v>
      </c>
      <c r="E3949" s="11">
        <v>0.4</v>
      </c>
      <c r="F3949" s="11">
        <v>28</v>
      </c>
      <c r="G3949">
        <v>4</v>
      </c>
      <c r="H3949" t="s">
        <v>56</v>
      </c>
      <c r="I3949" s="13" t="s">
        <v>3780</v>
      </c>
      <c r="J3949">
        <v>0</v>
      </c>
      <c r="K3949" s="9">
        <v>45588</v>
      </c>
    </row>
    <row r="3950" spans="1:11" x14ac:dyDescent="0.3">
      <c r="A3950" s="9">
        <v>45587</v>
      </c>
      <c r="B3950" t="s">
        <v>8215</v>
      </c>
      <c r="C3950" t="s">
        <v>8216</v>
      </c>
      <c r="D3950" s="10" t="s">
        <v>8114</v>
      </c>
      <c r="E3950" s="11">
        <v>0.1</v>
      </c>
      <c r="F3950" s="11">
        <v>7</v>
      </c>
      <c r="G3950">
        <v>1</v>
      </c>
      <c r="H3950" t="s">
        <v>56</v>
      </c>
      <c r="I3950" s="13" t="s">
        <v>3780</v>
      </c>
      <c r="J3950">
        <v>0</v>
      </c>
      <c r="K3950" s="9">
        <v>45588</v>
      </c>
    </row>
    <row r="3951" spans="1:11" x14ac:dyDescent="0.3">
      <c r="A3951" s="9">
        <v>45587</v>
      </c>
      <c r="B3951" t="s">
        <v>8217</v>
      </c>
      <c r="C3951" t="s">
        <v>8218</v>
      </c>
      <c r="D3951" s="10" t="s">
        <v>8114</v>
      </c>
      <c r="E3951" s="11">
        <v>0.1</v>
      </c>
      <c r="F3951" s="11">
        <v>7</v>
      </c>
      <c r="G3951">
        <v>1</v>
      </c>
      <c r="H3951" t="s">
        <v>56</v>
      </c>
      <c r="I3951" s="13" t="s">
        <v>3780</v>
      </c>
      <c r="J3951">
        <v>0</v>
      </c>
      <c r="K3951" s="9">
        <v>45588</v>
      </c>
    </row>
    <row r="3952" spans="1:11" x14ac:dyDescent="0.3">
      <c r="A3952" s="9">
        <v>45587</v>
      </c>
      <c r="B3952" t="s">
        <v>8219</v>
      </c>
      <c r="C3952" t="s">
        <v>8220</v>
      </c>
      <c r="D3952" s="10" t="s">
        <v>8114</v>
      </c>
      <c r="E3952" s="11">
        <v>0.1</v>
      </c>
      <c r="F3952" s="11">
        <v>7</v>
      </c>
      <c r="G3952">
        <v>1</v>
      </c>
      <c r="H3952" t="s">
        <v>56</v>
      </c>
      <c r="I3952" s="13" t="s">
        <v>3780</v>
      </c>
      <c r="J3952">
        <v>0</v>
      </c>
      <c r="K3952" s="9">
        <v>45588</v>
      </c>
    </row>
    <row r="3953" spans="1:11" x14ac:dyDescent="0.3">
      <c r="A3953" s="9">
        <v>45587</v>
      </c>
      <c r="B3953" t="s">
        <v>8221</v>
      </c>
      <c r="C3953" t="s">
        <v>8222</v>
      </c>
      <c r="D3953" s="10" t="s">
        <v>8114</v>
      </c>
      <c r="E3953" s="11">
        <v>0.9</v>
      </c>
      <c r="F3953" s="11">
        <v>63</v>
      </c>
      <c r="G3953">
        <v>9</v>
      </c>
      <c r="H3953" t="s">
        <v>56</v>
      </c>
      <c r="I3953" s="13" t="s">
        <v>3780</v>
      </c>
      <c r="J3953">
        <v>0</v>
      </c>
      <c r="K3953" s="9">
        <v>45588</v>
      </c>
    </row>
    <row r="3954" spans="1:11" x14ac:dyDescent="0.3">
      <c r="A3954" s="9">
        <v>45587</v>
      </c>
      <c r="B3954" t="s">
        <v>8223</v>
      </c>
      <c r="C3954" t="s">
        <v>8224</v>
      </c>
      <c r="D3954" s="10" t="s">
        <v>8114</v>
      </c>
      <c r="E3954" s="11">
        <v>0.7</v>
      </c>
      <c r="F3954" s="11">
        <v>49</v>
      </c>
      <c r="G3954">
        <v>7</v>
      </c>
      <c r="H3954" t="s">
        <v>56</v>
      </c>
      <c r="I3954" s="13" t="s">
        <v>3780</v>
      </c>
      <c r="J3954">
        <v>0</v>
      </c>
      <c r="K3954" s="9">
        <v>45588</v>
      </c>
    </row>
    <row r="3955" spans="1:11" x14ac:dyDescent="0.3">
      <c r="A3955" s="9">
        <v>45588</v>
      </c>
      <c r="B3955" t="s">
        <v>8225</v>
      </c>
      <c r="C3955" t="s">
        <v>8226</v>
      </c>
      <c r="D3955" s="10" t="s">
        <v>8227</v>
      </c>
      <c r="E3955" s="11">
        <v>0.1</v>
      </c>
      <c r="F3955" s="11">
        <v>7</v>
      </c>
      <c r="G3955">
        <v>1</v>
      </c>
      <c r="H3955" t="s">
        <v>56</v>
      </c>
      <c r="I3955" s="13" t="s">
        <v>5053</v>
      </c>
      <c r="J3955">
        <v>1</v>
      </c>
      <c r="K3955" s="9">
        <v>45589</v>
      </c>
    </row>
    <row r="3956" spans="1:11" x14ac:dyDescent="0.3">
      <c r="A3956" s="9">
        <v>45588</v>
      </c>
      <c r="B3956" t="s">
        <v>8228</v>
      </c>
      <c r="C3956" t="s">
        <v>8229</v>
      </c>
      <c r="D3956" s="10" t="s">
        <v>8227</v>
      </c>
      <c r="E3956" s="11">
        <v>0.1</v>
      </c>
      <c r="F3956" s="11">
        <v>7</v>
      </c>
      <c r="G3956">
        <v>1</v>
      </c>
      <c r="H3956" t="s">
        <v>56</v>
      </c>
      <c r="I3956" s="13" t="s">
        <v>5053</v>
      </c>
      <c r="J3956">
        <v>0</v>
      </c>
      <c r="K3956" s="9">
        <v>45589</v>
      </c>
    </row>
    <row r="3957" spans="1:11" x14ac:dyDescent="0.3">
      <c r="A3957" s="9">
        <v>45588</v>
      </c>
      <c r="B3957" t="s">
        <v>8230</v>
      </c>
      <c r="C3957" t="s">
        <v>8231</v>
      </c>
      <c r="D3957" s="10" t="s">
        <v>8227</v>
      </c>
      <c r="E3957" s="11">
        <v>0.9</v>
      </c>
      <c r="F3957" s="11">
        <v>63</v>
      </c>
      <c r="G3957">
        <v>9</v>
      </c>
      <c r="H3957" t="s">
        <v>56</v>
      </c>
      <c r="I3957" s="13" t="s">
        <v>2342</v>
      </c>
      <c r="J3957">
        <v>0</v>
      </c>
      <c r="K3957" s="9">
        <v>45589</v>
      </c>
    </row>
    <row r="3958" spans="1:11" x14ac:dyDescent="0.3">
      <c r="A3958" s="9">
        <v>45588</v>
      </c>
      <c r="B3958" t="s">
        <v>8232</v>
      </c>
      <c r="C3958" t="s">
        <v>8233</v>
      </c>
      <c r="D3958" s="10" t="s">
        <v>8227</v>
      </c>
      <c r="E3958" s="11">
        <v>0.1</v>
      </c>
      <c r="F3958" s="11">
        <v>7</v>
      </c>
      <c r="G3958">
        <v>1</v>
      </c>
      <c r="H3958" t="s">
        <v>56</v>
      </c>
      <c r="I3958" s="13" t="s">
        <v>2342</v>
      </c>
      <c r="J3958">
        <v>0</v>
      </c>
      <c r="K3958" s="9">
        <v>45589</v>
      </c>
    </row>
    <row r="3959" spans="1:11" x14ac:dyDescent="0.3">
      <c r="A3959" s="9">
        <v>45588</v>
      </c>
      <c r="B3959" t="s">
        <v>8234</v>
      </c>
      <c r="C3959" t="s">
        <v>8235</v>
      </c>
      <c r="D3959" s="10" t="s">
        <v>8227</v>
      </c>
      <c r="E3959" s="11">
        <v>0.3</v>
      </c>
      <c r="F3959" s="11">
        <v>21</v>
      </c>
      <c r="G3959">
        <v>3</v>
      </c>
      <c r="H3959" t="s">
        <v>56</v>
      </c>
      <c r="I3959" s="13" t="s">
        <v>2342</v>
      </c>
      <c r="J3959">
        <v>0</v>
      </c>
      <c r="K3959" s="9">
        <v>45589</v>
      </c>
    </row>
    <row r="3960" spans="1:11" x14ac:dyDescent="0.3">
      <c r="A3960" s="9">
        <v>45588</v>
      </c>
      <c r="B3960" t="s">
        <v>8236</v>
      </c>
      <c r="C3960" t="s">
        <v>8237</v>
      </c>
      <c r="D3960" s="10" t="s">
        <v>8227</v>
      </c>
      <c r="E3960" s="11">
        <v>0.1</v>
      </c>
      <c r="F3960" s="11">
        <v>7</v>
      </c>
      <c r="G3960">
        <v>1</v>
      </c>
      <c r="H3960" t="s">
        <v>56</v>
      </c>
      <c r="I3960" s="13" t="s">
        <v>2342</v>
      </c>
      <c r="J3960">
        <v>0</v>
      </c>
      <c r="K3960" s="9">
        <v>45589</v>
      </c>
    </row>
    <row r="3961" spans="1:11" x14ac:dyDescent="0.3">
      <c r="A3961" s="9">
        <v>45588</v>
      </c>
      <c r="B3961" t="s">
        <v>8238</v>
      </c>
      <c r="C3961" t="s">
        <v>8239</v>
      </c>
      <c r="D3961" s="10" t="s">
        <v>8227</v>
      </c>
      <c r="E3961" s="11">
        <v>0.1</v>
      </c>
      <c r="F3961" s="11">
        <v>7</v>
      </c>
      <c r="G3961">
        <v>1</v>
      </c>
      <c r="H3961" t="s">
        <v>56</v>
      </c>
      <c r="I3961" s="13" t="s">
        <v>2342</v>
      </c>
      <c r="J3961">
        <v>0</v>
      </c>
      <c r="K3961" s="9">
        <v>45589</v>
      </c>
    </row>
    <row r="3962" spans="1:11" x14ac:dyDescent="0.3">
      <c r="A3962" s="9">
        <v>45588</v>
      </c>
      <c r="B3962" t="s">
        <v>8240</v>
      </c>
      <c r="C3962" t="s">
        <v>8241</v>
      </c>
      <c r="D3962" s="10" t="s">
        <v>8227</v>
      </c>
      <c r="E3962" s="11">
        <v>0.2</v>
      </c>
      <c r="F3962" s="11">
        <v>14</v>
      </c>
      <c r="G3962">
        <v>2</v>
      </c>
      <c r="H3962" t="s">
        <v>56</v>
      </c>
      <c r="I3962" s="13" t="s">
        <v>2342</v>
      </c>
      <c r="J3962">
        <v>0</v>
      </c>
      <c r="K3962" s="9">
        <v>45589</v>
      </c>
    </row>
    <row r="3963" spans="1:11" x14ac:dyDescent="0.3">
      <c r="A3963" s="9">
        <v>45588</v>
      </c>
      <c r="B3963" t="s">
        <v>8242</v>
      </c>
      <c r="C3963" t="s">
        <v>8243</v>
      </c>
      <c r="D3963" s="10" t="s">
        <v>8227</v>
      </c>
      <c r="E3963" s="11">
        <v>0.2</v>
      </c>
      <c r="F3963" s="11">
        <v>14</v>
      </c>
      <c r="G3963">
        <v>2</v>
      </c>
      <c r="H3963" t="s">
        <v>56</v>
      </c>
      <c r="I3963" s="13" t="s">
        <v>2342</v>
      </c>
      <c r="J3963">
        <v>0</v>
      </c>
      <c r="K3963" s="9">
        <v>45589</v>
      </c>
    </row>
    <row r="3964" spans="1:11" x14ac:dyDescent="0.3">
      <c r="A3964" s="9">
        <v>45588</v>
      </c>
      <c r="B3964" t="s">
        <v>8244</v>
      </c>
      <c r="C3964" t="s">
        <v>8245</v>
      </c>
      <c r="D3964" s="10" t="s">
        <v>8227</v>
      </c>
      <c r="E3964" s="11">
        <v>0.1</v>
      </c>
      <c r="F3964" s="11">
        <v>7</v>
      </c>
      <c r="G3964">
        <v>1</v>
      </c>
      <c r="H3964" t="s">
        <v>56</v>
      </c>
      <c r="I3964" s="13" t="s">
        <v>2342</v>
      </c>
      <c r="J3964">
        <v>0</v>
      </c>
      <c r="K3964" s="9">
        <v>45589</v>
      </c>
    </row>
    <row r="3965" spans="1:11" x14ac:dyDescent="0.3">
      <c r="A3965" s="9">
        <v>45588</v>
      </c>
      <c r="B3965" t="s">
        <v>8246</v>
      </c>
      <c r="C3965" t="s">
        <v>8247</v>
      </c>
      <c r="D3965" s="10" t="s">
        <v>8227</v>
      </c>
      <c r="E3965" s="11">
        <v>0.1</v>
      </c>
      <c r="F3965" s="11">
        <v>7</v>
      </c>
      <c r="G3965">
        <v>1</v>
      </c>
      <c r="H3965" t="s">
        <v>56</v>
      </c>
      <c r="I3965" s="13" t="s">
        <v>2342</v>
      </c>
      <c r="J3965">
        <v>0</v>
      </c>
      <c r="K3965" s="9">
        <v>45589</v>
      </c>
    </row>
    <row r="3966" spans="1:11" x14ac:dyDescent="0.3">
      <c r="A3966" s="9">
        <v>45588</v>
      </c>
      <c r="B3966" t="s">
        <v>8248</v>
      </c>
      <c r="C3966" t="s">
        <v>8249</v>
      </c>
      <c r="D3966" s="10" t="s">
        <v>8227</v>
      </c>
      <c r="E3966" s="11">
        <v>0.1</v>
      </c>
      <c r="F3966" s="11">
        <v>7</v>
      </c>
      <c r="G3966">
        <v>1</v>
      </c>
      <c r="H3966" t="s">
        <v>56</v>
      </c>
      <c r="I3966" s="13" t="s">
        <v>2342</v>
      </c>
      <c r="J3966">
        <v>0</v>
      </c>
      <c r="K3966" s="9">
        <v>45589</v>
      </c>
    </row>
    <row r="3967" spans="1:11" x14ac:dyDescent="0.3">
      <c r="A3967" s="9">
        <v>45588</v>
      </c>
      <c r="B3967" t="s">
        <v>8250</v>
      </c>
      <c r="C3967" t="s">
        <v>8251</v>
      </c>
      <c r="D3967" s="10" t="s">
        <v>8227</v>
      </c>
      <c r="E3967" s="11">
        <v>0.1</v>
      </c>
      <c r="F3967" s="11">
        <v>7</v>
      </c>
      <c r="G3967">
        <v>1</v>
      </c>
      <c r="H3967" t="s">
        <v>56</v>
      </c>
      <c r="I3967" s="13" t="s">
        <v>2342</v>
      </c>
      <c r="J3967">
        <v>0</v>
      </c>
      <c r="K3967" s="9">
        <v>45589</v>
      </c>
    </row>
    <row r="3968" spans="1:11" x14ac:dyDescent="0.3">
      <c r="A3968" s="9">
        <v>45588</v>
      </c>
      <c r="B3968" t="s">
        <v>8252</v>
      </c>
      <c r="C3968" t="s">
        <v>8253</v>
      </c>
      <c r="D3968" s="10" t="s">
        <v>8227</v>
      </c>
      <c r="E3968" s="11">
        <v>0.1</v>
      </c>
      <c r="F3968" s="11">
        <v>7</v>
      </c>
      <c r="G3968">
        <v>1</v>
      </c>
      <c r="H3968" t="s">
        <v>56</v>
      </c>
      <c r="I3968" s="13" t="s">
        <v>2342</v>
      </c>
      <c r="J3968">
        <v>0</v>
      </c>
      <c r="K3968" s="9">
        <v>45589</v>
      </c>
    </row>
    <row r="3969" spans="1:11" x14ac:dyDescent="0.3">
      <c r="A3969" s="9">
        <v>45588</v>
      </c>
      <c r="B3969" t="s">
        <v>8254</v>
      </c>
      <c r="C3969" t="s">
        <v>8255</v>
      </c>
      <c r="D3969" s="10" t="s">
        <v>8227</v>
      </c>
      <c r="E3969" s="11">
        <v>0.2</v>
      </c>
      <c r="F3969" s="11">
        <v>14</v>
      </c>
      <c r="G3969">
        <v>2</v>
      </c>
      <c r="H3969" t="s">
        <v>56</v>
      </c>
      <c r="I3969" s="13" t="s">
        <v>2342</v>
      </c>
      <c r="J3969">
        <v>0</v>
      </c>
      <c r="K3969" s="9">
        <v>45589</v>
      </c>
    </row>
    <row r="3970" spans="1:11" x14ac:dyDescent="0.3">
      <c r="A3970" s="9">
        <v>45588</v>
      </c>
      <c r="B3970" t="s">
        <v>8256</v>
      </c>
      <c r="C3970" t="s">
        <v>8257</v>
      </c>
      <c r="D3970" s="10" t="s">
        <v>8227</v>
      </c>
      <c r="E3970" s="11">
        <v>0.2</v>
      </c>
      <c r="F3970" s="11">
        <v>14</v>
      </c>
      <c r="G3970">
        <v>2</v>
      </c>
      <c r="H3970" t="s">
        <v>56</v>
      </c>
      <c r="I3970" s="13" t="s">
        <v>2342</v>
      </c>
      <c r="J3970">
        <v>0</v>
      </c>
      <c r="K3970" s="9">
        <v>45589</v>
      </c>
    </row>
    <row r="3971" spans="1:11" x14ac:dyDescent="0.3">
      <c r="A3971" s="9">
        <v>45588</v>
      </c>
      <c r="B3971" t="s">
        <v>8258</v>
      </c>
      <c r="C3971" t="s">
        <v>8259</v>
      </c>
      <c r="D3971" s="10" t="s">
        <v>8227</v>
      </c>
      <c r="E3971" s="11">
        <v>0.1</v>
      </c>
      <c r="F3971" s="11">
        <v>7</v>
      </c>
      <c r="G3971">
        <v>1</v>
      </c>
      <c r="H3971" t="s">
        <v>56</v>
      </c>
      <c r="I3971" s="13" t="s">
        <v>2342</v>
      </c>
      <c r="J3971">
        <v>0</v>
      </c>
      <c r="K3971" s="9">
        <v>45589</v>
      </c>
    </row>
    <row r="3972" spans="1:11" x14ac:dyDescent="0.3">
      <c r="A3972" s="9">
        <v>45588</v>
      </c>
      <c r="B3972" t="s">
        <v>8260</v>
      </c>
      <c r="C3972" t="s">
        <v>8261</v>
      </c>
      <c r="D3972" s="10" t="s">
        <v>8227</v>
      </c>
      <c r="E3972" s="11">
        <v>0.1</v>
      </c>
      <c r="F3972" s="11">
        <v>7</v>
      </c>
      <c r="G3972">
        <v>1</v>
      </c>
      <c r="H3972" t="s">
        <v>56</v>
      </c>
      <c r="I3972" s="13" t="s">
        <v>2342</v>
      </c>
      <c r="J3972">
        <v>0</v>
      </c>
      <c r="K3972" s="9">
        <v>45589</v>
      </c>
    </row>
    <row r="3973" spans="1:11" x14ac:dyDescent="0.3">
      <c r="A3973" s="9">
        <v>45588</v>
      </c>
      <c r="B3973" t="s">
        <v>8262</v>
      </c>
      <c r="C3973" t="s">
        <v>8263</v>
      </c>
      <c r="D3973" s="10" t="s">
        <v>8227</v>
      </c>
      <c r="E3973" s="11">
        <v>0.1</v>
      </c>
      <c r="F3973" s="11">
        <v>7</v>
      </c>
      <c r="G3973">
        <v>1</v>
      </c>
      <c r="H3973" t="s">
        <v>56</v>
      </c>
      <c r="I3973" s="13" t="s">
        <v>2342</v>
      </c>
      <c r="J3973">
        <v>0</v>
      </c>
      <c r="K3973" s="9">
        <v>45589</v>
      </c>
    </row>
    <row r="3974" spans="1:11" x14ac:dyDescent="0.3">
      <c r="A3974" s="9">
        <v>45588</v>
      </c>
      <c r="B3974" t="s">
        <v>8264</v>
      </c>
      <c r="C3974" t="s">
        <v>8265</v>
      </c>
      <c r="D3974" s="10" t="s">
        <v>8227</v>
      </c>
      <c r="E3974" s="11">
        <v>0.1</v>
      </c>
      <c r="F3974" s="11">
        <v>7</v>
      </c>
      <c r="G3974">
        <v>1</v>
      </c>
      <c r="H3974" t="s">
        <v>56</v>
      </c>
      <c r="I3974" s="13" t="s">
        <v>2342</v>
      </c>
      <c r="J3974">
        <v>0</v>
      </c>
      <c r="K3974" s="9">
        <v>45589</v>
      </c>
    </row>
    <row r="3975" spans="1:11" x14ac:dyDescent="0.3">
      <c r="A3975" s="9">
        <v>45588</v>
      </c>
      <c r="B3975" t="s">
        <v>8266</v>
      </c>
      <c r="C3975" t="s">
        <v>8267</v>
      </c>
      <c r="D3975" s="10" t="s">
        <v>8227</v>
      </c>
      <c r="E3975" s="11">
        <v>0.7</v>
      </c>
      <c r="F3975" s="11">
        <v>49</v>
      </c>
      <c r="G3975">
        <v>7</v>
      </c>
      <c r="H3975" t="s">
        <v>56</v>
      </c>
      <c r="I3975" s="13" t="s">
        <v>2342</v>
      </c>
      <c r="J3975">
        <v>0</v>
      </c>
      <c r="K3975" s="9">
        <v>45589</v>
      </c>
    </row>
    <row r="3976" spans="1:11" x14ac:dyDescent="0.3">
      <c r="A3976" s="9">
        <v>45588</v>
      </c>
      <c r="B3976" t="s">
        <v>8268</v>
      </c>
      <c r="C3976" t="s">
        <v>8269</v>
      </c>
      <c r="D3976" s="10" t="s">
        <v>8227</v>
      </c>
      <c r="E3976" s="11">
        <v>0.2</v>
      </c>
      <c r="F3976" s="11">
        <v>14</v>
      </c>
      <c r="G3976">
        <v>2</v>
      </c>
      <c r="H3976" t="s">
        <v>56</v>
      </c>
      <c r="I3976" s="13" t="s">
        <v>2342</v>
      </c>
      <c r="J3976">
        <v>0</v>
      </c>
      <c r="K3976" s="9">
        <v>45589</v>
      </c>
    </row>
    <row r="3977" spans="1:11" x14ac:dyDescent="0.3">
      <c r="A3977" s="9">
        <v>45588</v>
      </c>
      <c r="B3977" t="s">
        <v>8270</v>
      </c>
      <c r="C3977" t="s">
        <v>8271</v>
      </c>
      <c r="D3977" s="10" t="s">
        <v>8227</v>
      </c>
      <c r="E3977" s="11">
        <v>0.8</v>
      </c>
      <c r="F3977" s="11">
        <v>56</v>
      </c>
      <c r="G3977">
        <v>8</v>
      </c>
      <c r="H3977" t="s">
        <v>56</v>
      </c>
      <c r="I3977" s="13" t="s">
        <v>2342</v>
      </c>
      <c r="J3977">
        <v>0</v>
      </c>
      <c r="K3977" s="9">
        <v>45589</v>
      </c>
    </row>
    <row r="3978" spans="1:11" x14ac:dyDescent="0.3">
      <c r="A3978" s="9">
        <v>45588</v>
      </c>
      <c r="B3978" t="s">
        <v>8272</v>
      </c>
      <c r="C3978" t="s">
        <v>8273</v>
      </c>
      <c r="D3978" s="10" t="s">
        <v>8227</v>
      </c>
      <c r="E3978" s="11">
        <v>0.2</v>
      </c>
      <c r="F3978" s="11">
        <v>14</v>
      </c>
      <c r="G3978">
        <v>2</v>
      </c>
      <c r="H3978" t="s">
        <v>56</v>
      </c>
      <c r="I3978" s="13" t="s">
        <v>2342</v>
      </c>
      <c r="J3978">
        <v>0</v>
      </c>
      <c r="K3978" s="9">
        <v>45589</v>
      </c>
    </row>
    <row r="3979" spans="1:11" x14ac:dyDescent="0.3">
      <c r="A3979" s="9">
        <v>45588</v>
      </c>
      <c r="B3979" t="s">
        <v>8274</v>
      </c>
      <c r="C3979" t="s">
        <v>8275</v>
      </c>
      <c r="D3979" s="10" t="s">
        <v>8227</v>
      </c>
      <c r="E3979" s="11">
        <v>0.5</v>
      </c>
      <c r="F3979" s="11">
        <v>35</v>
      </c>
      <c r="G3979">
        <v>5</v>
      </c>
      <c r="H3979" t="s">
        <v>56</v>
      </c>
      <c r="I3979" s="13" t="s">
        <v>2342</v>
      </c>
      <c r="J3979">
        <v>0</v>
      </c>
      <c r="K3979" s="9">
        <v>45589</v>
      </c>
    </row>
    <row r="3980" spans="1:11" x14ac:dyDescent="0.3">
      <c r="A3980" s="9">
        <v>45588</v>
      </c>
      <c r="B3980" t="s">
        <v>8276</v>
      </c>
      <c r="C3980" t="s">
        <v>8277</v>
      </c>
      <c r="D3980" s="10" t="s">
        <v>8227</v>
      </c>
      <c r="E3980" s="11">
        <v>1.3</v>
      </c>
      <c r="F3980" s="11">
        <v>91</v>
      </c>
      <c r="G3980">
        <v>13</v>
      </c>
      <c r="H3980" t="s">
        <v>56</v>
      </c>
      <c r="I3980" s="13" t="s">
        <v>2342</v>
      </c>
      <c r="J3980">
        <v>0</v>
      </c>
      <c r="K3980" s="9">
        <v>45589</v>
      </c>
    </row>
    <row r="3981" spans="1:11" x14ac:dyDescent="0.3">
      <c r="A3981" s="9">
        <v>45588</v>
      </c>
      <c r="B3981" t="s">
        <v>8278</v>
      </c>
      <c r="C3981" t="s">
        <v>8279</v>
      </c>
      <c r="D3981" s="10" t="s">
        <v>8227</v>
      </c>
      <c r="E3981" s="11">
        <v>0.5</v>
      </c>
      <c r="F3981" s="11">
        <v>35</v>
      </c>
      <c r="G3981">
        <v>5</v>
      </c>
      <c r="H3981" t="s">
        <v>56</v>
      </c>
      <c r="I3981" s="13" t="s">
        <v>2342</v>
      </c>
      <c r="J3981">
        <v>0</v>
      </c>
      <c r="K3981" s="9">
        <v>45589</v>
      </c>
    </row>
    <row r="3982" spans="1:11" x14ac:dyDescent="0.3">
      <c r="A3982" s="9">
        <v>45588</v>
      </c>
      <c r="B3982" t="s">
        <v>8280</v>
      </c>
      <c r="C3982" t="s">
        <v>8281</v>
      </c>
      <c r="D3982" s="10" t="s">
        <v>8227</v>
      </c>
      <c r="E3982" s="11">
        <v>0.5</v>
      </c>
      <c r="F3982" s="11">
        <v>35</v>
      </c>
      <c r="G3982">
        <v>5</v>
      </c>
      <c r="H3982" t="s">
        <v>56</v>
      </c>
      <c r="I3982" s="13" t="s">
        <v>2342</v>
      </c>
      <c r="J3982">
        <v>0</v>
      </c>
      <c r="K3982" s="9">
        <v>45589</v>
      </c>
    </row>
    <row r="3983" spans="1:11" x14ac:dyDescent="0.3">
      <c r="A3983" s="9">
        <v>45588</v>
      </c>
      <c r="B3983" t="s">
        <v>8282</v>
      </c>
      <c r="C3983" t="s">
        <v>8283</v>
      </c>
      <c r="D3983" s="10" t="s">
        <v>8227</v>
      </c>
      <c r="E3983" s="11">
        <v>0.5</v>
      </c>
      <c r="F3983" s="11">
        <v>35</v>
      </c>
      <c r="G3983">
        <v>5</v>
      </c>
      <c r="H3983" t="s">
        <v>56</v>
      </c>
      <c r="I3983" s="13" t="s">
        <v>2342</v>
      </c>
      <c r="J3983">
        <v>0</v>
      </c>
      <c r="K3983" s="9">
        <v>45589</v>
      </c>
    </row>
    <row r="3984" spans="1:11" x14ac:dyDescent="0.3">
      <c r="A3984" s="9">
        <v>45588</v>
      </c>
      <c r="B3984" t="s">
        <v>8284</v>
      </c>
      <c r="C3984" t="s">
        <v>8285</v>
      </c>
      <c r="D3984" s="10" t="s">
        <v>8227</v>
      </c>
      <c r="E3984" s="11">
        <v>0.5</v>
      </c>
      <c r="F3984" s="11">
        <v>35</v>
      </c>
      <c r="G3984">
        <v>5</v>
      </c>
      <c r="H3984" t="s">
        <v>56</v>
      </c>
      <c r="I3984" s="13" t="s">
        <v>2342</v>
      </c>
      <c r="J3984">
        <v>0</v>
      </c>
      <c r="K3984" s="9">
        <v>45589</v>
      </c>
    </row>
    <row r="3985" spans="1:11" x14ac:dyDescent="0.3">
      <c r="A3985" s="9">
        <v>45588</v>
      </c>
      <c r="B3985" t="s">
        <v>8286</v>
      </c>
      <c r="C3985" t="s">
        <v>8287</v>
      </c>
      <c r="D3985" s="10" t="s">
        <v>8227</v>
      </c>
      <c r="E3985" s="11">
        <v>0.5</v>
      </c>
      <c r="F3985" s="11">
        <v>35</v>
      </c>
      <c r="G3985">
        <v>5</v>
      </c>
      <c r="H3985" t="s">
        <v>56</v>
      </c>
      <c r="I3985" s="13" t="s">
        <v>2342</v>
      </c>
      <c r="J3985">
        <v>0</v>
      </c>
      <c r="K3985" s="9">
        <v>45589</v>
      </c>
    </row>
    <row r="3986" spans="1:11" x14ac:dyDescent="0.3">
      <c r="A3986" s="9">
        <v>45588</v>
      </c>
      <c r="B3986" t="s">
        <v>8288</v>
      </c>
      <c r="C3986" t="s">
        <v>8289</v>
      </c>
      <c r="D3986" s="10" t="s">
        <v>8227</v>
      </c>
      <c r="E3986" s="11">
        <v>0.7</v>
      </c>
      <c r="F3986" s="11">
        <v>49</v>
      </c>
      <c r="G3986">
        <v>7</v>
      </c>
      <c r="H3986" t="s">
        <v>56</v>
      </c>
      <c r="I3986" s="13" t="s">
        <v>2342</v>
      </c>
      <c r="J3986">
        <v>0</v>
      </c>
      <c r="K3986" s="9">
        <v>45589</v>
      </c>
    </row>
    <row r="3987" spans="1:11" x14ac:dyDescent="0.3">
      <c r="A3987" s="9">
        <v>45588</v>
      </c>
      <c r="B3987" t="s">
        <v>8290</v>
      </c>
      <c r="C3987" t="s">
        <v>8291</v>
      </c>
      <c r="D3987" s="10" t="s">
        <v>8227</v>
      </c>
      <c r="E3987" s="11">
        <v>0.5</v>
      </c>
      <c r="F3987" s="11">
        <v>35</v>
      </c>
      <c r="G3987">
        <v>5</v>
      </c>
      <c r="H3987" t="s">
        <v>56</v>
      </c>
      <c r="I3987" s="13" t="s">
        <v>2342</v>
      </c>
      <c r="J3987">
        <v>0</v>
      </c>
      <c r="K3987" s="9">
        <v>45589</v>
      </c>
    </row>
    <row r="3988" spans="1:11" x14ac:dyDescent="0.3">
      <c r="A3988" s="9">
        <v>45588</v>
      </c>
      <c r="B3988" t="s">
        <v>8292</v>
      </c>
      <c r="C3988" t="s">
        <v>8293</v>
      </c>
      <c r="D3988" s="10" t="s">
        <v>8227</v>
      </c>
      <c r="E3988" s="11">
        <v>0.3</v>
      </c>
      <c r="F3988" s="11">
        <v>21</v>
      </c>
      <c r="G3988">
        <v>3</v>
      </c>
      <c r="H3988" t="s">
        <v>56</v>
      </c>
      <c r="I3988" s="13" t="s">
        <v>2342</v>
      </c>
      <c r="J3988">
        <v>0</v>
      </c>
      <c r="K3988" s="9">
        <v>45589</v>
      </c>
    </row>
    <row r="3989" spans="1:11" x14ac:dyDescent="0.3">
      <c r="A3989" s="9">
        <v>45588</v>
      </c>
      <c r="B3989" t="s">
        <v>8294</v>
      </c>
      <c r="C3989" t="s">
        <v>8295</v>
      </c>
      <c r="D3989" s="10" t="s">
        <v>8227</v>
      </c>
      <c r="E3989" s="11">
        <v>0.5</v>
      </c>
      <c r="F3989" s="11">
        <v>35</v>
      </c>
      <c r="G3989">
        <v>5</v>
      </c>
      <c r="H3989" t="s">
        <v>56</v>
      </c>
      <c r="I3989" s="13" t="s">
        <v>2342</v>
      </c>
      <c r="J3989">
        <v>0</v>
      </c>
      <c r="K3989" s="9">
        <v>45589</v>
      </c>
    </row>
    <row r="3990" spans="1:11" x14ac:dyDescent="0.3">
      <c r="A3990" s="9">
        <v>45588</v>
      </c>
      <c r="B3990" t="s">
        <v>8296</v>
      </c>
      <c r="C3990" t="s">
        <v>8297</v>
      </c>
      <c r="D3990" s="10" t="s">
        <v>8227</v>
      </c>
      <c r="E3990" s="11">
        <v>1</v>
      </c>
      <c r="F3990" s="11">
        <v>70</v>
      </c>
      <c r="G3990">
        <v>10</v>
      </c>
      <c r="H3990" t="s">
        <v>56</v>
      </c>
      <c r="I3990" s="13" t="s">
        <v>2342</v>
      </c>
      <c r="J3990">
        <v>0</v>
      </c>
      <c r="K3990" s="9">
        <v>45589</v>
      </c>
    </row>
    <row r="3991" spans="1:11" x14ac:dyDescent="0.3">
      <c r="A3991" s="9">
        <v>45588</v>
      </c>
      <c r="B3991" t="s">
        <v>8298</v>
      </c>
      <c r="C3991" t="s">
        <v>8299</v>
      </c>
      <c r="D3991" s="10" t="s">
        <v>8227</v>
      </c>
      <c r="E3991" s="11">
        <v>0.7</v>
      </c>
      <c r="F3991" s="11">
        <v>49</v>
      </c>
      <c r="G3991">
        <v>7</v>
      </c>
      <c r="H3991" t="s">
        <v>56</v>
      </c>
      <c r="I3991" s="13" t="s">
        <v>2342</v>
      </c>
      <c r="J3991">
        <v>0</v>
      </c>
      <c r="K3991" s="9">
        <v>45589</v>
      </c>
    </row>
    <row r="3992" spans="1:11" x14ac:dyDescent="0.3">
      <c r="A3992" s="9">
        <v>45588</v>
      </c>
      <c r="B3992" t="s">
        <v>8300</v>
      </c>
      <c r="C3992" t="s">
        <v>8301</v>
      </c>
      <c r="D3992" s="10" t="s">
        <v>8227</v>
      </c>
      <c r="E3992" s="11">
        <v>0.7</v>
      </c>
      <c r="F3992" s="11">
        <v>49</v>
      </c>
      <c r="G3992">
        <v>7</v>
      </c>
      <c r="H3992" t="s">
        <v>56</v>
      </c>
      <c r="I3992" s="13" t="s">
        <v>2342</v>
      </c>
      <c r="J3992">
        <v>0</v>
      </c>
      <c r="K3992" s="9">
        <v>45589</v>
      </c>
    </row>
    <row r="3993" spans="1:11" x14ac:dyDescent="0.3">
      <c r="A3993" s="9">
        <v>45589</v>
      </c>
      <c r="B3993" t="s">
        <v>8302</v>
      </c>
      <c r="C3993" t="s">
        <v>8303</v>
      </c>
      <c r="D3993" s="10" t="s">
        <v>8304</v>
      </c>
      <c r="E3993" s="11">
        <v>0.2</v>
      </c>
      <c r="F3993" s="11">
        <v>14</v>
      </c>
      <c r="G3993">
        <v>2</v>
      </c>
      <c r="H3993" t="s">
        <v>56</v>
      </c>
      <c r="I3993" s="13" t="s">
        <v>4983</v>
      </c>
      <c r="J3993">
        <v>1</v>
      </c>
      <c r="K3993" s="9">
        <v>45590</v>
      </c>
    </row>
    <row r="3994" spans="1:11" x14ac:dyDescent="0.3">
      <c r="A3994" s="9">
        <v>45589</v>
      </c>
      <c r="B3994" t="s">
        <v>8305</v>
      </c>
      <c r="C3994" t="s">
        <v>8306</v>
      </c>
      <c r="D3994" s="10" t="s">
        <v>8304</v>
      </c>
      <c r="E3994" s="11">
        <v>0.1</v>
      </c>
      <c r="F3994" s="11">
        <v>7</v>
      </c>
      <c r="G3994">
        <v>1</v>
      </c>
      <c r="H3994" t="s">
        <v>56</v>
      </c>
      <c r="I3994" s="13" t="s">
        <v>4983</v>
      </c>
      <c r="J3994">
        <v>0</v>
      </c>
      <c r="K3994" s="9">
        <v>45590</v>
      </c>
    </row>
    <row r="3995" spans="1:11" x14ac:dyDescent="0.3">
      <c r="A3995" s="9">
        <v>45589</v>
      </c>
      <c r="B3995" t="s">
        <v>8307</v>
      </c>
      <c r="C3995" t="s">
        <v>8308</v>
      </c>
      <c r="D3995" s="10" t="s">
        <v>8304</v>
      </c>
      <c r="E3995" s="11">
        <v>0.1</v>
      </c>
      <c r="F3995" s="11">
        <v>7</v>
      </c>
      <c r="G3995">
        <v>1</v>
      </c>
      <c r="H3995" t="s">
        <v>56</v>
      </c>
      <c r="I3995" s="13" t="s">
        <v>509</v>
      </c>
      <c r="J3995">
        <v>0</v>
      </c>
      <c r="K3995" s="9">
        <v>45590</v>
      </c>
    </row>
    <row r="3996" spans="1:11" x14ac:dyDescent="0.3">
      <c r="A3996" s="9">
        <v>45589</v>
      </c>
      <c r="B3996" t="s">
        <v>8309</v>
      </c>
      <c r="C3996" t="s">
        <v>8310</v>
      </c>
      <c r="D3996" s="10" t="s">
        <v>8304</v>
      </c>
      <c r="E3996" s="11">
        <v>0.1</v>
      </c>
      <c r="F3996" s="11">
        <v>7</v>
      </c>
      <c r="G3996">
        <v>1</v>
      </c>
      <c r="H3996" t="s">
        <v>56</v>
      </c>
      <c r="I3996" s="13" t="s">
        <v>509</v>
      </c>
      <c r="J3996">
        <v>0</v>
      </c>
      <c r="K3996" s="9">
        <v>45590</v>
      </c>
    </row>
    <row r="3997" spans="1:11" x14ac:dyDescent="0.3">
      <c r="A3997" s="9">
        <v>45589</v>
      </c>
      <c r="B3997" t="s">
        <v>8311</v>
      </c>
      <c r="C3997" t="s">
        <v>8312</v>
      </c>
      <c r="D3997" s="10" t="s">
        <v>8304</v>
      </c>
      <c r="E3997" s="11">
        <v>0.1</v>
      </c>
      <c r="F3997" s="11">
        <v>7</v>
      </c>
      <c r="G3997">
        <v>1</v>
      </c>
      <c r="H3997" t="s">
        <v>56</v>
      </c>
      <c r="I3997" s="13" t="s">
        <v>509</v>
      </c>
      <c r="J3997">
        <v>0</v>
      </c>
      <c r="K3997" s="9">
        <v>45590</v>
      </c>
    </row>
    <row r="3998" spans="1:11" x14ac:dyDescent="0.3">
      <c r="A3998" s="9">
        <v>45589</v>
      </c>
      <c r="B3998" t="s">
        <v>8313</v>
      </c>
      <c r="C3998" t="s">
        <v>8314</v>
      </c>
      <c r="D3998" s="10" t="s">
        <v>8304</v>
      </c>
      <c r="E3998" s="11">
        <v>0.1</v>
      </c>
      <c r="F3998" s="11">
        <v>7</v>
      </c>
      <c r="G3998">
        <v>1</v>
      </c>
      <c r="H3998" t="s">
        <v>56</v>
      </c>
      <c r="I3998" s="13" t="s">
        <v>509</v>
      </c>
      <c r="J3998">
        <v>0</v>
      </c>
      <c r="K3998" s="9">
        <v>45590</v>
      </c>
    </row>
    <row r="3999" spans="1:11" x14ac:dyDescent="0.3">
      <c r="A3999" s="9">
        <v>45589</v>
      </c>
      <c r="B3999" t="s">
        <v>8315</v>
      </c>
      <c r="C3999" t="s">
        <v>8316</v>
      </c>
      <c r="D3999" s="10" t="s">
        <v>8304</v>
      </c>
      <c r="E3999" s="11">
        <v>0.1</v>
      </c>
      <c r="F3999" s="11">
        <v>7</v>
      </c>
      <c r="G3999">
        <v>1</v>
      </c>
      <c r="H3999" t="s">
        <v>56</v>
      </c>
      <c r="I3999" s="13" t="s">
        <v>509</v>
      </c>
      <c r="J3999">
        <v>0</v>
      </c>
      <c r="K3999" s="9">
        <v>45590</v>
      </c>
    </row>
    <row r="4000" spans="1:11" x14ac:dyDescent="0.3">
      <c r="A4000" s="9">
        <v>45589</v>
      </c>
      <c r="B4000" t="s">
        <v>8317</v>
      </c>
      <c r="C4000" t="s">
        <v>8318</v>
      </c>
      <c r="D4000" s="10" t="s">
        <v>8304</v>
      </c>
      <c r="E4000" s="11">
        <v>0.1</v>
      </c>
      <c r="F4000" s="11">
        <v>7</v>
      </c>
      <c r="G4000">
        <v>1</v>
      </c>
      <c r="H4000" t="s">
        <v>56</v>
      </c>
      <c r="I4000" s="13" t="s">
        <v>509</v>
      </c>
      <c r="J4000">
        <v>0</v>
      </c>
      <c r="K4000" s="9">
        <v>45590</v>
      </c>
    </row>
    <row r="4001" spans="1:11" x14ac:dyDescent="0.3">
      <c r="A4001" s="9">
        <v>45589</v>
      </c>
      <c r="B4001" t="s">
        <v>8319</v>
      </c>
      <c r="C4001" t="s">
        <v>8320</v>
      </c>
      <c r="D4001" s="10" t="s">
        <v>8304</v>
      </c>
      <c r="E4001" s="11">
        <v>0.2</v>
      </c>
      <c r="F4001" s="11">
        <v>14</v>
      </c>
      <c r="G4001">
        <v>2</v>
      </c>
      <c r="H4001" t="s">
        <v>56</v>
      </c>
      <c r="I4001" s="13" t="s">
        <v>509</v>
      </c>
      <c r="J4001">
        <v>0</v>
      </c>
      <c r="K4001" s="9">
        <v>45590</v>
      </c>
    </row>
    <row r="4002" spans="1:11" x14ac:dyDescent="0.3">
      <c r="A4002" s="9">
        <v>45589</v>
      </c>
      <c r="B4002" t="s">
        <v>8321</v>
      </c>
      <c r="C4002" t="s">
        <v>8322</v>
      </c>
      <c r="D4002" s="10" t="s">
        <v>8304</v>
      </c>
      <c r="E4002" s="11">
        <v>0.1</v>
      </c>
      <c r="F4002" s="11">
        <v>7</v>
      </c>
      <c r="G4002">
        <v>1</v>
      </c>
      <c r="H4002" t="s">
        <v>56</v>
      </c>
      <c r="I4002" s="13" t="s">
        <v>509</v>
      </c>
      <c r="J4002">
        <v>0</v>
      </c>
      <c r="K4002" s="9">
        <v>45590</v>
      </c>
    </row>
    <row r="4003" spans="1:11" x14ac:dyDescent="0.3">
      <c r="A4003" s="9">
        <v>45589</v>
      </c>
      <c r="B4003" t="s">
        <v>8323</v>
      </c>
      <c r="C4003" t="s">
        <v>8324</v>
      </c>
      <c r="D4003" s="10" t="s">
        <v>8304</v>
      </c>
      <c r="E4003" s="11">
        <v>0.2</v>
      </c>
      <c r="F4003" s="11">
        <v>14</v>
      </c>
      <c r="G4003">
        <v>2</v>
      </c>
      <c r="H4003" t="s">
        <v>56</v>
      </c>
      <c r="I4003" s="13" t="s">
        <v>509</v>
      </c>
      <c r="J4003">
        <v>0</v>
      </c>
      <c r="K4003" s="9">
        <v>45590</v>
      </c>
    </row>
    <row r="4004" spans="1:11" x14ac:dyDescent="0.3">
      <c r="A4004" s="9">
        <v>45589</v>
      </c>
      <c r="B4004" t="s">
        <v>8325</v>
      </c>
      <c r="C4004" t="s">
        <v>8326</v>
      </c>
      <c r="D4004" s="10" t="s">
        <v>8304</v>
      </c>
      <c r="E4004" s="11">
        <v>0.1</v>
      </c>
      <c r="F4004" s="11">
        <v>7</v>
      </c>
      <c r="G4004">
        <v>1</v>
      </c>
      <c r="H4004" t="s">
        <v>56</v>
      </c>
      <c r="I4004" s="13" t="s">
        <v>509</v>
      </c>
      <c r="J4004">
        <v>0</v>
      </c>
      <c r="K4004" s="9">
        <v>45590</v>
      </c>
    </row>
    <row r="4005" spans="1:11" x14ac:dyDescent="0.3">
      <c r="A4005" s="9">
        <v>45589</v>
      </c>
      <c r="B4005" t="s">
        <v>8327</v>
      </c>
      <c r="C4005" t="s">
        <v>8328</v>
      </c>
      <c r="D4005" s="10" t="s">
        <v>8304</v>
      </c>
      <c r="E4005" s="11">
        <v>0.1</v>
      </c>
      <c r="F4005" s="11">
        <v>7</v>
      </c>
      <c r="G4005">
        <v>1</v>
      </c>
      <c r="H4005" t="s">
        <v>56</v>
      </c>
      <c r="I4005" s="13" t="s">
        <v>509</v>
      </c>
      <c r="J4005">
        <v>0</v>
      </c>
      <c r="K4005" s="9">
        <v>45590</v>
      </c>
    </row>
    <row r="4006" spans="1:11" x14ac:dyDescent="0.3">
      <c r="A4006" s="9">
        <v>45589</v>
      </c>
      <c r="B4006" t="s">
        <v>8329</v>
      </c>
      <c r="C4006" t="s">
        <v>8330</v>
      </c>
      <c r="D4006" s="10" t="s">
        <v>8304</v>
      </c>
      <c r="E4006" s="11">
        <v>0.1</v>
      </c>
      <c r="F4006" s="11">
        <v>7</v>
      </c>
      <c r="G4006">
        <v>1</v>
      </c>
      <c r="H4006" t="s">
        <v>56</v>
      </c>
      <c r="I4006" s="13" t="s">
        <v>509</v>
      </c>
      <c r="J4006">
        <v>0</v>
      </c>
      <c r="K4006" s="9">
        <v>45590</v>
      </c>
    </row>
    <row r="4007" spans="1:11" x14ac:dyDescent="0.3">
      <c r="A4007" s="9">
        <v>45589</v>
      </c>
      <c r="B4007" t="s">
        <v>8331</v>
      </c>
      <c r="C4007" t="s">
        <v>8332</v>
      </c>
      <c r="D4007" s="10" t="s">
        <v>8304</v>
      </c>
      <c r="E4007" s="11">
        <v>0.2</v>
      </c>
      <c r="F4007" s="11">
        <v>14</v>
      </c>
      <c r="G4007">
        <v>2</v>
      </c>
      <c r="H4007" t="s">
        <v>56</v>
      </c>
      <c r="I4007" s="13" t="s">
        <v>509</v>
      </c>
      <c r="J4007">
        <v>0</v>
      </c>
      <c r="K4007" s="9">
        <v>45590</v>
      </c>
    </row>
    <row r="4008" spans="1:11" x14ac:dyDescent="0.3">
      <c r="A4008" s="9">
        <v>45589</v>
      </c>
      <c r="B4008" t="s">
        <v>8333</v>
      </c>
      <c r="C4008" t="s">
        <v>8334</v>
      </c>
      <c r="D4008" s="10" t="s">
        <v>8304</v>
      </c>
      <c r="E4008" s="11">
        <v>0.2</v>
      </c>
      <c r="F4008" s="11">
        <v>14</v>
      </c>
      <c r="G4008">
        <v>2</v>
      </c>
      <c r="H4008" t="s">
        <v>56</v>
      </c>
      <c r="I4008" s="13" t="s">
        <v>509</v>
      </c>
      <c r="J4008">
        <v>0</v>
      </c>
      <c r="K4008" s="9">
        <v>45590</v>
      </c>
    </row>
    <row r="4009" spans="1:11" x14ac:dyDescent="0.3">
      <c r="A4009" s="9">
        <v>45589</v>
      </c>
      <c r="B4009" t="s">
        <v>8335</v>
      </c>
      <c r="C4009" t="s">
        <v>8336</v>
      </c>
      <c r="D4009" s="10" t="s">
        <v>8304</v>
      </c>
      <c r="E4009" s="11">
        <v>0.2</v>
      </c>
      <c r="F4009" s="11">
        <v>14</v>
      </c>
      <c r="G4009">
        <v>2</v>
      </c>
      <c r="H4009" t="s">
        <v>56</v>
      </c>
      <c r="I4009" s="13" t="s">
        <v>509</v>
      </c>
      <c r="J4009">
        <v>0</v>
      </c>
      <c r="K4009" s="9">
        <v>45590</v>
      </c>
    </row>
    <row r="4010" spans="1:11" x14ac:dyDescent="0.3">
      <c r="A4010" s="9">
        <v>45589</v>
      </c>
      <c r="B4010" t="s">
        <v>8337</v>
      </c>
      <c r="C4010" t="s">
        <v>8338</v>
      </c>
      <c r="D4010" s="10" t="s">
        <v>8304</v>
      </c>
      <c r="E4010" s="11">
        <v>0.1</v>
      </c>
      <c r="F4010" s="11">
        <v>7</v>
      </c>
      <c r="G4010">
        <v>1</v>
      </c>
      <c r="H4010" t="s">
        <v>56</v>
      </c>
      <c r="I4010" s="13" t="s">
        <v>509</v>
      </c>
      <c r="J4010">
        <v>0</v>
      </c>
      <c r="K4010" s="9">
        <v>45590</v>
      </c>
    </row>
    <row r="4011" spans="1:11" x14ac:dyDescent="0.3">
      <c r="A4011" s="9">
        <v>45589</v>
      </c>
      <c r="B4011" t="s">
        <v>8339</v>
      </c>
      <c r="C4011" t="s">
        <v>8340</v>
      </c>
      <c r="D4011" s="10" t="s">
        <v>8304</v>
      </c>
      <c r="E4011" s="11">
        <v>0.2</v>
      </c>
      <c r="F4011" s="11">
        <v>14</v>
      </c>
      <c r="G4011">
        <v>2</v>
      </c>
      <c r="H4011" t="s">
        <v>56</v>
      </c>
      <c r="I4011" s="13" t="s">
        <v>509</v>
      </c>
      <c r="J4011">
        <v>0</v>
      </c>
      <c r="K4011" s="9">
        <v>45590</v>
      </c>
    </row>
    <row r="4012" spans="1:11" x14ac:dyDescent="0.3">
      <c r="A4012" s="9">
        <v>45589</v>
      </c>
      <c r="B4012" t="s">
        <v>8341</v>
      </c>
      <c r="C4012" t="s">
        <v>8342</v>
      </c>
      <c r="D4012" s="10" t="s">
        <v>8304</v>
      </c>
      <c r="E4012" s="11">
        <v>0.1</v>
      </c>
      <c r="F4012" s="11">
        <v>7</v>
      </c>
      <c r="G4012">
        <v>1</v>
      </c>
      <c r="H4012" t="s">
        <v>56</v>
      </c>
      <c r="I4012" s="13" t="s">
        <v>509</v>
      </c>
      <c r="J4012">
        <v>0</v>
      </c>
      <c r="K4012" s="9">
        <v>45590</v>
      </c>
    </row>
    <row r="4013" spans="1:11" x14ac:dyDescent="0.3">
      <c r="A4013" s="9">
        <v>45589</v>
      </c>
      <c r="B4013" t="s">
        <v>8343</v>
      </c>
      <c r="C4013" t="s">
        <v>8344</v>
      </c>
      <c r="D4013" s="10" t="s">
        <v>8304</v>
      </c>
      <c r="E4013" s="11">
        <v>0.2</v>
      </c>
      <c r="F4013" s="11">
        <v>14</v>
      </c>
      <c r="G4013">
        <v>2</v>
      </c>
      <c r="H4013" t="s">
        <v>56</v>
      </c>
      <c r="I4013" s="13" t="s">
        <v>509</v>
      </c>
      <c r="J4013">
        <v>0</v>
      </c>
      <c r="K4013" s="9">
        <v>45590</v>
      </c>
    </row>
    <row r="4014" spans="1:11" x14ac:dyDescent="0.3">
      <c r="A4014" s="9">
        <v>45589</v>
      </c>
      <c r="B4014" t="s">
        <v>8345</v>
      </c>
      <c r="C4014" t="s">
        <v>8346</v>
      </c>
      <c r="D4014" s="10" t="s">
        <v>8304</v>
      </c>
      <c r="E4014" s="11">
        <v>0.1</v>
      </c>
      <c r="F4014" s="11">
        <v>7</v>
      </c>
      <c r="G4014">
        <v>1</v>
      </c>
      <c r="H4014" t="s">
        <v>56</v>
      </c>
      <c r="I4014" s="13" t="s">
        <v>509</v>
      </c>
      <c r="J4014">
        <v>0</v>
      </c>
      <c r="K4014" s="9">
        <v>45590</v>
      </c>
    </row>
    <row r="4015" spans="1:11" x14ac:dyDescent="0.3">
      <c r="A4015" s="9">
        <v>45589</v>
      </c>
      <c r="B4015" t="s">
        <v>8347</v>
      </c>
      <c r="C4015" t="s">
        <v>8348</v>
      </c>
      <c r="D4015" s="10" t="s">
        <v>8304</v>
      </c>
      <c r="E4015" s="11">
        <v>0.2</v>
      </c>
      <c r="F4015" s="11">
        <v>14</v>
      </c>
      <c r="G4015">
        <v>2</v>
      </c>
      <c r="H4015" t="s">
        <v>56</v>
      </c>
      <c r="I4015" s="13" t="s">
        <v>509</v>
      </c>
      <c r="J4015">
        <v>0</v>
      </c>
      <c r="K4015" s="9">
        <v>45590</v>
      </c>
    </row>
    <row r="4016" spans="1:11" x14ac:dyDescent="0.3">
      <c r="A4016" s="9">
        <v>45589</v>
      </c>
      <c r="B4016" t="s">
        <v>8349</v>
      </c>
      <c r="C4016" t="s">
        <v>8350</v>
      </c>
      <c r="D4016" s="10" t="s">
        <v>8304</v>
      </c>
      <c r="E4016" s="11">
        <v>0.1</v>
      </c>
      <c r="F4016" s="11">
        <v>7</v>
      </c>
      <c r="G4016">
        <v>1</v>
      </c>
      <c r="H4016" t="s">
        <v>56</v>
      </c>
      <c r="I4016" s="13" t="s">
        <v>509</v>
      </c>
      <c r="J4016">
        <v>0</v>
      </c>
      <c r="K4016" s="9">
        <v>45590</v>
      </c>
    </row>
    <row r="4017" spans="1:11" x14ac:dyDescent="0.3">
      <c r="A4017" s="9">
        <v>45589</v>
      </c>
      <c r="B4017" t="s">
        <v>8351</v>
      </c>
      <c r="C4017" t="s">
        <v>8352</v>
      </c>
      <c r="D4017" s="10" t="s">
        <v>8304</v>
      </c>
      <c r="E4017" s="11">
        <v>0.1</v>
      </c>
      <c r="F4017" s="11">
        <v>7</v>
      </c>
      <c r="G4017">
        <v>1</v>
      </c>
      <c r="H4017" t="s">
        <v>56</v>
      </c>
      <c r="I4017" s="13" t="s">
        <v>509</v>
      </c>
      <c r="J4017">
        <v>0</v>
      </c>
      <c r="K4017" s="9">
        <v>45590</v>
      </c>
    </row>
    <row r="4018" spans="1:11" x14ac:dyDescent="0.3">
      <c r="A4018" s="9">
        <v>45589</v>
      </c>
      <c r="B4018" t="s">
        <v>8353</v>
      </c>
      <c r="C4018" t="s">
        <v>8354</v>
      </c>
      <c r="D4018" s="10" t="s">
        <v>8304</v>
      </c>
      <c r="E4018" s="11">
        <v>0.3</v>
      </c>
      <c r="F4018" s="11">
        <v>21</v>
      </c>
      <c r="G4018">
        <v>3</v>
      </c>
      <c r="H4018" t="s">
        <v>56</v>
      </c>
      <c r="I4018" s="13" t="s">
        <v>509</v>
      </c>
      <c r="J4018">
        <v>0</v>
      </c>
      <c r="K4018" s="9">
        <v>45590</v>
      </c>
    </row>
    <row r="4019" spans="1:11" x14ac:dyDescent="0.3">
      <c r="A4019" s="9">
        <v>45589</v>
      </c>
      <c r="B4019" t="s">
        <v>8355</v>
      </c>
      <c r="C4019" t="s">
        <v>8356</v>
      </c>
      <c r="D4019" s="10" t="s">
        <v>8304</v>
      </c>
      <c r="E4019" s="11">
        <v>0.1</v>
      </c>
      <c r="F4019" s="11">
        <v>7</v>
      </c>
      <c r="G4019">
        <v>1</v>
      </c>
      <c r="H4019" t="s">
        <v>56</v>
      </c>
      <c r="I4019" s="13" t="s">
        <v>509</v>
      </c>
      <c r="J4019">
        <v>0</v>
      </c>
      <c r="K4019" s="9">
        <v>45590</v>
      </c>
    </row>
    <row r="4020" spans="1:11" x14ac:dyDescent="0.3">
      <c r="A4020" s="9">
        <v>45589</v>
      </c>
      <c r="B4020" t="s">
        <v>8357</v>
      </c>
      <c r="C4020" t="s">
        <v>8358</v>
      </c>
      <c r="D4020" s="10" t="s">
        <v>8304</v>
      </c>
      <c r="E4020" s="11">
        <v>0.1</v>
      </c>
      <c r="F4020" s="11">
        <v>7</v>
      </c>
      <c r="G4020">
        <v>1</v>
      </c>
      <c r="H4020" t="s">
        <v>56</v>
      </c>
      <c r="I4020" s="13" t="s">
        <v>509</v>
      </c>
      <c r="J4020">
        <v>0</v>
      </c>
      <c r="K4020" s="9">
        <v>45590</v>
      </c>
    </row>
    <row r="4021" spans="1:11" x14ac:dyDescent="0.3">
      <c r="A4021" s="9">
        <v>45589</v>
      </c>
      <c r="B4021" t="s">
        <v>8359</v>
      </c>
      <c r="C4021" t="s">
        <v>8360</v>
      </c>
      <c r="D4021" s="10" t="s">
        <v>8304</v>
      </c>
      <c r="E4021" s="11">
        <v>0.1</v>
      </c>
      <c r="F4021" s="11">
        <v>7</v>
      </c>
      <c r="G4021">
        <v>1</v>
      </c>
      <c r="H4021" t="s">
        <v>56</v>
      </c>
      <c r="I4021" s="13" t="s">
        <v>509</v>
      </c>
      <c r="J4021">
        <v>0</v>
      </c>
      <c r="K4021" s="9">
        <v>45590</v>
      </c>
    </row>
    <row r="4022" spans="1:11" x14ac:dyDescent="0.3">
      <c r="A4022" s="9">
        <v>45589</v>
      </c>
      <c r="B4022" t="s">
        <v>8361</v>
      </c>
      <c r="C4022" t="s">
        <v>8362</v>
      </c>
      <c r="D4022" s="10" t="s">
        <v>8304</v>
      </c>
      <c r="E4022" s="11">
        <v>0.3</v>
      </c>
      <c r="F4022" s="11">
        <v>21</v>
      </c>
      <c r="G4022">
        <v>3</v>
      </c>
      <c r="H4022" t="s">
        <v>56</v>
      </c>
      <c r="I4022" s="13" t="s">
        <v>509</v>
      </c>
      <c r="J4022">
        <v>0</v>
      </c>
      <c r="K4022" s="9">
        <v>45590</v>
      </c>
    </row>
    <row r="4023" spans="1:11" x14ac:dyDescent="0.3">
      <c r="A4023" s="9">
        <v>45589</v>
      </c>
      <c r="B4023" t="s">
        <v>8363</v>
      </c>
      <c r="C4023" t="s">
        <v>8364</v>
      </c>
      <c r="D4023" s="10" t="s">
        <v>8304</v>
      </c>
      <c r="E4023" s="11">
        <v>0.2</v>
      </c>
      <c r="F4023" s="11">
        <v>14</v>
      </c>
      <c r="G4023">
        <v>2</v>
      </c>
      <c r="H4023" t="s">
        <v>56</v>
      </c>
      <c r="I4023" s="13" t="s">
        <v>509</v>
      </c>
      <c r="J4023">
        <v>0</v>
      </c>
      <c r="K4023" s="9">
        <v>45590</v>
      </c>
    </row>
    <row r="4024" spans="1:11" x14ac:dyDescent="0.3">
      <c r="A4024" s="9">
        <v>45589</v>
      </c>
      <c r="B4024" t="s">
        <v>8365</v>
      </c>
      <c r="C4024" t="s">
        <v>8366</v>
      </c>
      <c r="D4024" s="10" t="s">
        <v>8304</v>
      </c>
      <c r="E4024" s="11">
        <v>0.1</v>
      </c>
      <c r="F4024" s="11">
        <v>7</v>
      </c>
      <c r="G4024">
        <v>1</v>
      </c>
      <c r="H4024" t="s">
        <v>56</v>
      </c>
      <c r="I4024" s="13" t="s">
        <v>509</v>
      </c>
      <c r="J4024">
        <v>0</v>
      </c>
      <c r="K4024" s="9">
        <v>45590</v>
      </c>
    </row>
    <row r="4025" spans="1:11" x14ac:dyDescent="0.3">
      <c r="A4025" s="9">
        <v>45589</v>
      </c>
      <c r="B4025" t="s">
        <v>8367</v>
      </c>
      <c r="C4025" t="s">
        <v>8368</v>
      </c>
      <c r="D4025" s="10" t="s">
        <v>8304</v>
      </c>
      <c r="E4025" s="11">
        <v>0.1</v>
      </c>
      <c r="F4025" s="11">
        <v>7</v>
      </c>
      <c r="G4025">
        <v>1</v>
      </c>
      <c r="H4025" t="s">
        <v>56</v>
      </c>
      <c r="I4025" s="13" t="s">
        <v>509</v>
      </c>
      <c r="J4025">
        <v>0</v>
      </c>
      <c r="K4025" s="9">
        <v>45590</v>
      </c>
    </row>
    <row r="4026" spans="1:11" x14ac:dyDescent="0.3">
      <c r="A4026" s="9">
        <v>45589</v>
      </c>
      <c r="B4026" t="s">
        <v>8369</v>
      </c>
      <c r="C4026" t="s">
        <v>8370</v>
      </c>
      <c r="D4026" s="10" t="s">
        <v>8304</v>
      </c>
      <c r="E4026" s="11">
        <v>0.1</v>
      </c>
      <c r="F4026" s="11">
        <v>7</v>
      </c>
      <c r="G4026">
        <v>1</v>
      </c>
      <c r="H4026" t="s">
        <v>56</v>
      </c>
      <c r="I4026" s="13" t="s">
        <v>509</v>
      </c>
      <c r="J4026">
        <v>0</v>
      </c>
      <c r="K4026" s="9">
        <v>45590</v>
      </c>
    </row>
    <row r="4027" spans="1:11" x14ac:dyDescent="0.3">
      <c r="A4027" s="9">
        <v>45589</v>
      </c>
      <c r="B4027" t="s">
        <v>8371</v>
      </c>
      <c r="C4027" t="s">
        <v>8372</v>
      </c>
      <c r="D4027" s="10" t="s">
        <v>8304</v>
      </c>
      <c r="E4027" s="11">
        <v>0.1</v>
      </c>
      <c r="F4027" s="11">
        <v>7</v>
      </c>
      <c r="G4027">
        <v>1</v>
      </c>
      <c r="H4027" t="s">
        <v>56</v>
      </c>
      <c r="I4027" s="13" t="s">
        <v>509</v>
      </c>
      <c r="J4027">
        <v>0</v>
      </c>
      <c r="K4027" s="9">
        <v>45590</v>
      </c>
    </row>
    <row r="4028" spans="1:11" x14ac:dyDescent="0.3">
      <c r="A4028" s="9">
        <v>45589</v>
      </c>
      <c r="B4028" t="s">
        <v>8373</v>
      </c>
      <c r="C4028" t="s">
        <v>8374</v>
      </c>
      <c r="D4028" s="10" t="s">
        <v>8304</v>
      </c>
      <c r="E4028" s="11">
        <v>0.1</v>
      </c>
      <c r="F4028" s="11">
        <v>7</v>
      </c>
      <c r="G4028">
        <v>1</v>
      </c>
      <c r="H4028" t="s">
        <v>56</v>
      </c>
      <c r="I4028" s="13" t="s">
        <v>509</v>
      </c>
      <c r="J4028">
        <v>0</v>
      </c>
      <c r="K4028" s="9">
        <v>45590</v>
      </c>
    </row>
    <row r="4029" spans="1:11" x14ac:dyDescent="0.3">
      <c r="A4029" s="9">
        <v>45589</v>
      </c>
      <c r="B4029" t="s">
        <v>8375</v>
      </c>
      <c r="C4029" t="s">
        <v>8376</v>
      </c>
      <c r="D4029" s="10" t="s">
        <v>8304</v>
      </c>
      <c r="E4029" s="11">
        <v>0.2</v>
      </c>
      <c r="F4029" s="11">
        <v>14</v>
      </c>
      <c r="G4029">
        <v>2</v>
      </c>
      <c r="H4029" t="s">
        <v>56</v>
      </c>
      <c r="I4029" s="13" t="s">
        <v>509</v>
      </c>
      <c r="J4029">
        <v>0</v>
      </c>
      <c r="K4029" s="9">
        <v>45590</v>
      </c>
    </row>
    <row r="4030" spans="1:11" x14ac:dyDescent="0.3">
      <c r="A4030" s="9">
        <v>45589</v>
      </c>
      <c r="B4030" t="s">
        <v>8377</v>
      </c>
      <c r="C4030" t="s">
        <v>8378</v>
      </c>
      <c r="D4030" s="10" t="s">
        <v>8304</v>
      </c>
      <c r="E4030" s="11">
        <v>0.1</v>
      </c>
      <c r="F4030" s="11">
        <v>7</v>
      </c>
      <c r="G4030">
        <v>1</v>
      </c>
      <c r="H4030" t="s">
        <v>56</v>
      </c>
      <c r="I4030" s="13" t="s">
        <v>509</v>
      </c>
      <c r="J4030">
        <v>0</v>
      </c>
      <c r="K4030" s="9">
        <v>45590</v>
      </c>
    </row>
    <row r="4031" spans="1:11" x14ac:dyDescent="0.3">
      <c r="A4031" s="9">
        <v>45589</v>
      </c>
      <c r="B4031" t="s">
        <v>8379</v>
      </c>
      <c r="C4031" t="s">
        <v>8380</v>
      </c>
      <c r="D4031" s="10" t="s">
        <v>8304</v>
      </c>
      <c r="E4031" s="11">
        <v>0.1</v>
      </c>
      <c r="F4031" s="11">
        <v>7</v>
      </c>
      <c r="G4031">
        <v>1</v>
      </c>
      <c r="H4031" t="s">
        <v>56</v>
      </c>
      <c r="I4031" s="13" t="s">
        <v>509</v>
      </c>
      <c r="J4031">
        <v>0</v>
      </c>
      <c r="K4031" s="9">
        <v>45590</v>
      </c>
    </row>
    <row r="4032" spans="1:11" x14ac:dyDescent="0.3">
      <c r="A4032" s="9">
        <v>45589</v>
      </c>
      <c r="B4032" t="s">
        <v>8381</v>
      </c>
      <c r="C4032" t="s">
        <v>8382</v>
      </c>
      <c r="D4032" s="10" t="s">
        <v>8304</v>
      </c>
      <c r="E4032" s="11">
        <v>0.2</v>
      </c>
      <c r="F4032" s="11">
        <v>14</v>
      </c>
      <c r="G4032">
        <v>2</v>
      </c>
      <c r="H4032" t="s">
        <v>56</v>
      </c>
      <c r="I4032" s="13" t="s">
        <v>509</v>
      </c>
      <c r="J4032">
        <v>0</v>
      </c>
      <c r="K4032" s="9">
        <v>45590</v>
      </c>
    </row>
    <row r="4033" spans="1:11" x14ac:dyDescent="0.3">
      <c r="A4033" s="9">
        <v>45589</v>
      </c>
      <c r="B4033" t="s">
        <v>8383</v>
      </c>
      <c r="C4033" t="s">
        <v>8384</v>
      </c>
      <c r="D4033" s="10" t="s">
        <v>8304</v>
      </c>
      <c r="E4033" s="11">
        <v>0.3</v>
      </c>
      <c r="F4033" s="11">
        <v>21</v>
      </c>
      <c r="G4033">
        <v>3</v>
      </c>
      <c r="H4033" t="s">
        <v>56</v>
      </c>
      <c r="I4033" s="13" t="s">
        <v>509</v>
      </c>
      <c r="J4033">
        <v>0</v>
      </c>
      <c r="K4033" s="9">
        <v>45590</v>
      </c>
    </row>
    <row r="4034" spans="1:11" x14ac:dyDescent="0.3">
      <c r="A4034" s="9">
        <v>45589</v>
      </c>
      <c r="B4034" t="s">
        <v>8385</v>
      </c>
      <c r="C4034" t="s">
        <v>8386</v>
      </c>
      <c r="D4034" s="10" t="s">
        <v>8304</v>
      </c>
      <c r="E4034" s="11">
        <v>0.1</v>
      </c>
      <c r="F4034" s="11">
        <v>7</v>
      </c>
      <c r="G4034">
        <v>1</v>
      </c>
      <c r="H4034" t="s">
        <v>56</v>
      </c>
      <c r="I4034" s="13" t="s">
        <v>509</v>
      </c>
      <c r="J4034">
        <v>0</v>
      </c>
      <c r="K4034" s="9">
        <v>45590</v>
      </c>
    </row>
    <row r="4035" spans="1:11" x14ac:dyDescent="0.3">
      <c r="A4035" s="9">
        <v>45589</v>
      </c>
      <c r="B4035" t="s">
        <v>8387</v>
      </c>
      <c r="C4035" t="s">
        <v>8388</v>
      </c>
      <c r="D4035" s="10" t="s">
        <v>8304</v>
      </c>
      <c r="E4035" s="11">
        <v>0.1</v>
      </c>
      <c r="F4035" s="11">
        <v>7</v>
      </c>
      <c r="G4035">
        <v>1</v>
      </c>
      <c r="H4035" t="s">
        <v>56</v>
      </c>
      <c r="I4035" s="13" t="s">
        <v>509</v>
      </c>
      <c r="J4035">
        <v>0</v>
      </c>
      <c r="K4035" s="9">
        <v>45590</v>
      </c>
    </row>
    <row r="4036" spans="1:11" x14ac:dyDescent="0.3">
      <c r="A4036" s="9">
        <v>45589</v>
      </c>
      <c r="B4036" t="s">
        <v>8389</v>
      </c>
      <c r="C4036" t="s">
        <v>8390</v>
      </c>
      <c r="D4036" s="10" t="s">
        <v>8304</v>
      </c>
      <c r="E4036" s="11">
        <v>0.2</v>
      </c>
      <c r="F4036" s="11">
        <v>14</v>
      </c>
      <c r="G4036">
        <v>2</v>
      </c>
      <c r="H4036" t="s">
        <v>56</v>
      </c>
      <c r="I4036" s="13" t="s">
        <v>509</v>
      </c>
      <c r="J4036">
        <v>0</v>
      </c>
      <c r="K4036" s="9">
        <v>45590</v>
      </c>
    </row>
    <row r="4037" spans="1:11" x14ac:dyDescent="0.3">
      <c r="A4037" s="9">
        <v>45589</v>
      </c>
      <c r="B4037" t="s">
        <v>8391</v>
      </c>
      <c r="C4037" t="s">
        <v>8392</v>
      </c>
      <c r="D4037" s="10" t="s">
        <v>8304</v>
      </c>
      <c r="E4037" s="11">
        <v>0.5</v>
      </c>
      <c r="F4037" s="11">
        <v>35</v>
      </c>
      <c r="G4037">
        <v>5</v>
      </c>
      <c r="H4037" t="s">
        <v>56</v>
      </c>
      <c r="I4037" s="13" t="s">
        <v>509</v>
      </c>
      <c r="J4037">
        <v>0</v>
      </c>
      <c r="K4037" s="9">
        <v>45590</v>
      </c>
    </row>
    <row r="4038" spans="1:11" x14ac:dyDescent="0.3">
      <c r="A4038" s="9">
        <v>45589</v>
      </c>
      <c r="B4038" t="s">
        <v>8393</v>
      </c>
      <c r="C4038" t="s">
        <v>8394</v>
      </c>
      <c r="D4038" s="10" t="s">
        <v>8304</v>
      </c>
      <c r="E4038" s="11">
        <v>0.2</v>
      </c>
      <c r="F4038" s="11">
        <v>14</v>
      </c>
      <c r="G4038">
        <v>2</v>
      </c>
      <c r="H4038" t="s">
        <v>56</v>
      </c>
      <c r="I4038" s="13" t="s">
        <v>509</v>
      </c>
      <c r="J4038">
        <v>0</v>
      </c>
      <c r="K4038" s="9">
        <v>45590</v>
      </c>
    </row>
    <row r="4039" spans="1:11" x14ac:dyDescent="0.3">
      <c r="A4039" s="9">
        <v>45589</v>
      </c>
      <c r="B4039" t="s">
        <v>8395</v>
      </c>
      <c r="C4039" t="s">
        <v>8396</v>
      </c>
      <c r="D4039" s="10" t="s">
        <v>8304</v>
      </c>
      <c r="E4039" s="11">
        <v>0.8</v>
      </c>
      <c r="F4039" s="11">
        <v>56</v>
      </c>
      <c r="G4039">
        <v>8</v>
      </c>
      <c r="H4039" t="s">
        <v>56</v>
      </c>
      <c r="I4039" s="13" t="s">
        <v>509</v>
      </c>
      <c r="J4039">
        <v>0</v>
      </c>
      <c r="K4039" s="9">
        <v>45590</v>
      </c>
    </row>
    <row r="4040" spans="1:11" x14ac:dyDescent="0.3">
      <c r="A4040" s="9">
        <v>45589</v>
      </c>
      <c r="B4040" t="s">
        <v>8397</v>
      </c>
      <c r="C4040" t="s">
        <v>8398</v>
      </c>
      <c r="D4040" s="10" t="s">
        <v>8304</v>
      </c>
      <c r="E4040" s="11">
        <v>1.5</v>
      </c>
      <c r="F4040" s="11">
        <v>105</v>
      </c>
      <c r="G4040">
        <v>15</v>
      </c>
      <c r="H4040" t="s">
        <v>56</v>
      </c>
      <c r="I4040" s="13" t="s">
        <v>509</v>
      </c>
      <c r="J4040">
        <v>0</v>
      </c>
      <c r="K4040" s="9">
        <v>45590</v>
      </c>
    </row>
    <row r="4041" spans="1:11" x14ac:dyDescent="0.3">
      <c r="A4041" s="9">
        <v>45589</v>
      </c>
      <c r="B4041" t="s">
        <v>8399</v>
      </c>
      <c r="C4041" t="s">
        <v>8400</v>
      </c>
      <c r="D4041" s="10" t="s">
        <v>8304</v>
      </c>
      <c r="E4041" s="11">
        <v>0.1</v>
      </c>
      <c r="F4041" s="11">
        <v>7</v>
      </c>
      <c r="G4041">
        <v>1</v>
      </c>
      <c r="H4041" t="s">
        <v>56</v>
      </c>
      <c r="I4041" s="13" t="s">
        <v>509</v>
      </c>
      <c r="J4041">
        <v>0</v>
      </c>
      <c r="K4041" s="9">
        <v>45590</v>
      </c>
    </row>
    <row r="4042" spans="1:11" x14ac:dyDescent="0.3">
      <c r="A4042" s="9">
        <v>45589</v>
      </c>
      <c r="B4042" t="s">
        <v>8401</v>
      </c>
      <c r="C4042" t="s">
        <v>8402</v>
      </c>
      <c r="D4042" s="10" t="s">
        <v>8304</v>
      </c>
      <c r="E4042" s="11">
        <v>0.1</v>
      </c>
      <c r="F4042" s="11">
        <v>7</v>
      </c>
      <c r="G4042">
        <v>1</v>
      </c>
      <c r="H4042" t="s">
        <v>56</v>
      </c>
      <c r="I4042" s="13" t="s">
        <v>509</v>
      </c>
      <c r="J4042">
        <v>0</v>
      </c>
      <c r="K4042" s="9">
        <v>45590</v>
      </c>
    </row>
    <row r="4043" spans="1:11" x14ac:dyDescent="0.3">
      <c r="A4043" s="9">
        <v>45589</v>
      </c>
      <c r="B4043" t="s">
        <v>8403</v>
      </c>
      <c r="C4043" t="s">
        <v>8404</v>
      </c>
      <c r="D4043" s="10" t="s">
        <v>8304</v>
      </c>
      <c r="E4043" s="11">
        <v>0.5</v>
      </c>
      <c r="F4043" s="11">
        <v>35</v>
      </c>
      <c r="G4043">
        <v>5</v>
      </c>
      <c r="H4043" t="s">
        <v>56</v>
      </c>
      <c r="I4043" s="13" t="s">
        <v>509</v>
      </c>
      <c r="J4043">
        <v>0</v>
      </c>
      <c r="K4043" s="9">
        <v>45590</v>
      </c>
    </row>
    <row r="4044" spans="1:11" x14ac:dyDescent="0.3">
      <c r="A4044" s="9">
        <v>45589</v>
      </c>
      <c r="B4044" t="s">
        <v>8405</v>
      </c>
      <c r="C4044" t="s">
        <v>8406</v>
      </c>
      <c r="D4044" s="10" t="s">
        <v>8304</v>
      </c>
      <c r="E4044" s="11">
        <v>0.1</v>
      </c>
      <c r="F4044" s="11">
        <v>7</v>
      </c>
      <c r="G4044">
        <v>1</v>
      </c>
      <c r="H4044" t="s">
        <v>56</v>
      </c>
      <c r="I4044" s="13" t="s">
        <v>509</v>
      </c>
      <c r="J4044">
        <v>0</v>
      </c>
      <c r="K4044" s="9">
        <v>45590</v>
      </c>
    </row>
    <row r="4045" spans="1:11" x14ac:dyDescent="0.3">
      <c r="A4045" s="9">
        <v>45589</v>
      </c>
      <c r="B4045" t="s">
        <v>8407</v>
      </c>
      <c r="C4045" t="s">
        <v>8408</v>
      </c>
      <c r="D4045" s="10" t="s">
        <v>8304</v>
      </c>
      <c r="E4045" s="11">
        <v>0.1</v>
      </c>
      <c r="F4045" s="11">
        <v>7</v>
      </c>
      <c r="G4045">
        <v>1</v>
      </c>
      <c r="H4045" t="s">
        <v>56</v>
      </c>
      <c r="I4045" s="13" t="s">
        <v>509</v>
      </c>
      <c r="J4045">
        <v>0</v>
      </c>
      <c r="K4045" s="9">
        <v>45590</v>
      </c>
    </row>
    <row r="4046" spans="1:11" x14ac:dyDescent="0.3">
      <c r="A4046" s="9">
        <v>45589</v>
      </c>
      <c r="B4046" t="s">
        <v>8409</v>
      </c>
      <c r="C4046" t="s">
        <v>8410</v>
      </c>
      <c r="D4046" s="10" t="s">
        <v>8304</v>
      </c>
      <c r="E4046" s="11">
        <v>0.6</v>
      </c>
      <c r="F4046" s="11">
        <v>42</v>
      </c>
      <c r="G4046">
        <v>6</v>
      </c>
      <c r="H4046" t="s">
        <v>56</v>
      </c>
      <c r="I4046" s="13" t="s">
        <v>509</v>
      </c>
      <c r="J4046">
        <v>0</v>
      </c>
      <c r="K4046" s="9">
        <v>45590</v>
      </c>
    </row>
    <row r="4047" spans="1:11" x14ac:dyDescent="0.3">
      <c r="A4047" s="9">
        <v>45589</v>
      </c>
      <c r="B4047" t="s">
        <v>8411</v>
      </c>
      <c r="C4047" t="s">
        <v>8412</v>
      </c>
      <c r="D4047" s="10" t="s">
        <v>8304</v>
      </c>
      <c r="E4047" s="11">
        <v>0.1</v>
      </c>
      <c r="F4047" s="11">
        <v>7</v>
      </c>
      <c r="G4047">
        <v>1</v>
      </c>
      <c r="H4047" t="s">
        <v>56</v>
      </c>
      <c r="I4047" s="13" t="s">
        <v>509</v>
      </c>
      <c r="J4047">
        <v>0</v>
      </c>
      <c r="K4047" s="9">
        <v>45590</v>
      </c>
    </row>
    <row r="4048" spans="1:11" x14ac:dyDescent="0.3">
      <c r="A4048" s="9">
        <v>45589</v>
      </c>
      <c r="B4048" t="s">
        <v>8413</v>
      </c>
      <c r="C4048" t="s">
        <v>8414</v>
      </c>
      <c r="D4048" s="10" t="s">
        <v>8304</v>
      </c>
      <c r="E4048" s="11">
        <v>0.2</v>
      </c>
      <c r="F4048" s="11">
        <v>14</v>
      </c>
      <c r="G4048">
        <v>2</v>
      </c>
      <c r="H4048" t="s">
        <v>56</v>
      </c>
      <c r="I4048" s="13" t="s">
        <v>509</v>
      </c>
      <c r="J4048">
        <v>0</v>
      </c>
      <c r="K4048" s="9">
        <v>45590</v>
      </c>
    </row>
    <row r="4049" spans="1:11" x14ac:dyDescent="0.3">
      <c r="A4049" s="9">
        <v>45589</v>
      </c>
      <c r="B4049" t="s">
        <v>8415</v>
      </c>
      <c r="C4049" t="s">
        <v>8416</v>
      </c>
      <c r="D4049" s="10" t="s">
        <v>8304</v>
      </c>
      <c r="E4049" s="11">
        <v>1.2</v>
      </c>
      <c r="F4049" s="11">
        <v>84</v>
      </c>
      <c r="G4049">
        <v>12</v>
      </c>
      <c r="H4049" t="s">
        <v>56</v>
      </c>
      <c r="I4049" s="13" t="s">
        <v>509</v>
      </c>
      <c r="J4049">
        <v>0</v>
      </c>
      <c r="K4049" s="9">
        <v>45590</v>
      </c>
    </row>
    <row r="4050" spans="1:11" x14ac:dyDescent="0.3">
      <c r="A4050" s="9">
        <v>45590</v>
      </c>
      <c r="B4050" t="s">
        <v>8417</v>
      </c>
      <c r="C4050" t="s">
        <v>8418</v>
      </c>
      <c r="D4050" s="10" t="s">
        <v>8419</v>
      </c>
      <c r="E4050" s="11">
        <v>1</v>
      </c>
      <c r="F4050" s="11">
        <v>70</v>
      </c>
      <c r="G4050">
        <v>10</v>
      </c>
      <c r="H4050" t="s">
        <v>56</v>
      </c>
      <c r="I4050" s="13" t="s">
        <v>4864</v>
      </c>
      <c r="J4050">
        <v>1</v>
      </c>
      <c r="K4050" s="9">
        <v>45591</v>
      </c>
    </row>
    <row r="4051" spans="1:11" x14ac:dyDescent="0.3">
      <c r="A4051" s="9">
        <v>45590</v>
      </c>
      <c r="B4051" t="s">
        <v>8420</v>
      </c>
      <c r="C4051" t="s">
        <v>8421</v>
      </c>
      <c r="D4051" s="10" t="s">
        <v>8419</v>
      </c>
      <c r="E4051" s="11">
        <v>0.1</v>
      </c>
      <c r="F4051" s="11">
        <v>7</v>
      </c>
      <c r="G4051">
        <v>1</v>
      </c>
      <c r="H4051" t="s">
        <v>56</v>
      </c>
      <c r="I4051" s="13" t="s">
        <v>4864</v>
      </c>
      <c r="J4051">
        <v>0</v>
      </c>
      <c r="K4051" s="9">
        <v>45591</v>
      </c>
    </row>
    <row r="4052" spans="1:11" x14ac:dyDescent="0.3">
      <c r="A4052" s="9">
        <v>45590</v>
      </c>
      <c r="B4052" t="s">
        <v>8422</v>
      </c>
      <c r="C4052" t="s">
        <v>8423</v>
      </c>
      <c r="D4052" s="10" t="s">
        <v>8419</v>
      </c>
      <c r="E4052" s="11">
        <v>0.1</v>
      </c>
      <c r="F4052" s="11">
        <v>7</v>
      </c>
      <c r="G4052">
        <v>1</v>
      </c>
      <c r="H4052" t="s">
        <v>56</v>
      </c>
      <c r="I4052" s="13" t="s">
        <v>2380</v>
      </c>
      <c r="J4052">
        <v>0</v>
      </c>
      <c r="K4052" s="9">
        <v>45591</v>
      </c>
    </row>
    <row r="4053" spans="1:11" x14ac:dyDescent="0.3">
      <c r="A4053" s="9">
        <v>45590</v>
      </c>
      <c r="B4053" t="s">
        <v>8424</v>
      </c>
      <c r="C4053" s="13" t="s">
        <v>8425</v>
      </c>
      <c r="D4053" s="10" t="s">
        <v>8419</v>
      </c>
      <c r="E4053" s="11">
        <v>1</v>
      </c>
      <c r="F4053" s="11">
        <v>70</v>
      </c>
      <c r="G4053">
        <v>10</v>
      </c>
      <c r="H4053" t="s">
        <v>56</v>
      </c>
      <c r="I4053" s="13" t="s">
        <v>2380</v>
      </c>
      <c r="J4053">
        <v>0</v>
      </c>
      <c r="K4053" s="9">
        <v>45591</v>
      </c>
    </row>
    <row r="4054" spans="1:11" x14ac:dyDescent="0.3">
      <c r="A4054" s="9">
        <v>45590</v>
      </c>
      <c r="B4054" t="s">
        <v>8426</v>
      </c>
      <c r="C4054" t="s">
        <v>8427</v>
      </c>
      <c r="D4054" s="10" t="s">
        <v>8419</v>
      </c>
      <c r="E4054" s="11">
        <v>0.1</v>
      </c>
      <c r="F4054" s="11">
        <v>7</v>
      </c>
      <c r="G4054">
        <v>1</v>
      </c>
      <c r="H4054" t="s">
        <v>56</v>
      </c>
      <c r="I4054" s="13" t="s">
        <v>2380</v>
      </c>
      <c r="J4054">
        <v>0</v>
      </c>
      <c r="K4054" s="9">
        <v>45591</v>
      </c>
    </row>
    <row r="4055" spans="1:11" x14ac:dyDescent="0.3">
      <c r="A4055" s="9">
        <v>45590</v>
      </c>
      <c r="B4055" t="s">
        <v>8428</v>
      </c>
      <c r="C4055" t="s">
        <v>8429</v>
      </c>
      <c r="D4055" s="10" t="s">
        <v>8419</v>
      </c>
      <c r="E4055" s="11">
        <v>0.1</v>
      </c>
      <c r="F4055" s="11">
        <v>7</v>
      </c>
      <c r="G4055">
        <v>1</v>
      </c>
      <c r="H4055" t="s">
        <v>56</v>
      </c>
      <c r="I4055" s="13" t="s">
        <v>2380</v>
      </c>
      <c r="J4055">
        <v>0</v>
      </c>
      <c r="K4055" s="9">
        <v>45591</v>
      </c>
    </row>
    <row r="4056" spans="1:11" x14ac:dyDescent="0.3">
      <c r="A4056" s="9">
        <v>45590</v>
      </c>
      <c r="B4056" t="s">
        <v>8430</v>
      </c>
      <c r="C4056" t="s">
        <v>8431</v>
      </c>
      <c r="D4056" s="10" t="s">
        <v>8419</v>
      </c>
      <c r="E4056" s="11">
        <v>0.1</v>
      </c>
      <c r="F4056" s="11">
        <v>7</v>
      </c>
      <c r="G4056">
        <v>1</v>
      </c>
      <c r="H4056" t="s">
        <v>56</v>
      </c>
      <c r="I4056" s="13" t="s">
        <v>2380</v>
      </c>
      <c r="J4056">
        <v>0</v>
      </c>
      <c r="K4056" s="9">
        <v>45591</v>
      </c>
    </row>
    <row r="4057" spans="1:11" x14ac:dyDescent="0.3">
      <c r="A4057" s="9">
        <v>45590</v>
      </c>
      <c r="B4057" t="s">
        <v>8432</v>
      </c>
      <c r="C4057" t="s">
        <v>8433</v>
      </c>
      <c r="D4057" s="10" t="s">
        <v>8419</v>
      </c>
      <c r="E4057" s="11">
        <v>0.1</v>
      </c>
      <c r="F4057" s="11">
        <v>7</v>
      </c>
      <c r="G4057">
        <v>1</v>
      </c>
      <c r="H4057" t="s">
        <v>56</v>
      </c>
      <c r="I4057" s="13" t="s">
        <v>2380</v>
      </c>
      <c r="J4057">
        <v>0</v>
      </c>
      <c r="K4057" s="9">
        <v>45591</v>
      </c>
    </row>
    <row r="4058" spans="1:11" x14ac:dyDescent="0.3">
      <c r="A4058" s="9">
        <v>45590</v>
      </c>
      <c r="B4058" t="s">
        <v>8434</v>
      </c>
      <c r="C4058" t="s">
        <v>8435</v>
      </c>
      <c r="D4058" s="10" t="s">
        <v>8419</v>
      </c>
      <c r="E4058" s="11">
        <v>0.2</v>
      </c>
      <c r="F4058" s="11">
        <v>14</v>
      </c>
      <c r="G4058">
        <v>2</v>
      </c>
      <c r="H4058" t="s">
        <v>56</v>
      </c>
      <c r="I4058" s="13" t="s">
        <v>2380</v>
      </c>
      <c r="J4058">
        <v>0</v>
      </c>
      <c r="K4058" s="9">
        <v>45591</v>
      </c>
    </row>
    <row r="4059" spans="1:11" x14ac:dyDescent="0.3">
      <c r="A4059" s="9">
        <v>45590</v>
      </c>
      <c r="B4059" t="s">
        <v>8436</v>
      </c>
      <c r="C4059" t="s">
        <v>8437</v>
      </c>
      <c r="D4059" s="10" t="s">
        <v>8419</v>
      </c>
      <c r="E4059" s="11">
        <v>0.1</v>
      </c>
      <c r="F4059" s="11">
        <v>7</v>
      </c>
      <c r="G4059">
        <v>1</v>
      </c>
      <c r="H4059" t="s">
        <v>56</v>
      </c>
      <c r="I4059" s="13" t="s">
        <v>2380</v>
      </c>
      <c r="J4059">
        <v>0</v>
      </c>
      <c r="K4059" s="9">
        <v>45591</v>
      </c>
    </row>
    <row r="4060" spans="1:11" x14ac:dyDescent="0.3">
      <c r="A4060" s="9">
        <v>45590</v>
      </c>
      <c r="B4060" t="s">
        <v>8438</v>
      </c>
      <c r="C4060" t="s">
        <v>8439</v>
      </c>
      <c r="D4060" s="10" t="s">
        <v>8419</v>
      </c>
      <c r="E4060" s="11">
        <v>0.2</v>
      </c>
      <c r="F4060" s="11">
        <v>14</v>
      </c>
      <c r="G4060">
        <v>2</v>
      </c>
      <c r="H4060" t="s">
        <v>56</v>
      </c>
      <c r="I4060" s="13" t="s">
        <v>2380</v>
      </c>
      <c r="J4060">
        <v>0</v>
      </c>
      <c r="K4060" s="9">
        <v>45591</v>
      </c>
    </row>
    <row r="4061" spans="1:11" x14ac:dyDescent="0.3">
      <c r="A4061" s="9">
        <v>45590</v>
      </c>
      <c r="B4061" t="s">
        <v>8440</v>
      </c>
      <c r="C4061" t="s">
        <v>8441</v>
      </c>
      <c r="D4061" s="10" t="s">
        <v>8419</v>
      </c>
      <c r="E4061" s="11">
        <v>0.2</v>
      </c>
      <c r="F4061" s="11">
        <v>14</v>
      </c>
      <c r="G4061">
        <v>2</v>
      </c>
      <c r="H4061" t="s">
        <v>56</v>
      </c>
      <c r="I4061" s="13" t="s">
        <v>2380</v>
      </c>
      <c r="J4061">
        <v>0</v>
      </c>
      <c r="K4061" s="9">
        <v>45591</v>
      </c>
    </row>
    <row r="4062" spans="1:11" x14ac:dyDescent="0.3">
      <c r="A4062" s="9">
        <v>45590</v>
      </c>
      <c r="B4062" t="s">
        <v>8442</v>
      </c>
      <c r="C4062" t="s">
        <v>8443</v>
      </c>
      <c r="D4062" s="10" t="s">
        <v>8419</v>
      </c>
      <c r="E4062" s="11">
        <v>0.1</v>
      </c>
      <c r="F4062" s="11">
        <v>7</v>
      </c>
      <c r="G4062">
        <v>1</v>
      </c>
      <c r="H4062" t="s">
        <v>56</v>
      </c>
      <c r="I4062" s="13" t="s">
        <v>2380</v>
      </c>
      <c r="J4062">
        <v>0</v>
      </c>
      <c r="K4062" s="9">
        <v>45591</v>
      </c>
    </row>
    <row r="4063" spans="1:11" x14ac:dyDescent="0.3">
      <c r="A4063" s="9">
        <v>45590</v>
      </c>
      <c r="B4063" t="s">
        <v>8444</v>
      </c>
      <c r="C4063" t="s">
        <v>8445</v>
      </c>
      <c r="D4063" s="10" t="s">
        <v>8419</v>
      </c>
      <c r="E4063" s="11">
        <v>0.1</v>
      </c>
      <c r="F4063" s="11">
        <v>7</v>
      </c>
      <c r="G4063">
        <v>1</v>
      </c>
      <c r="H4063" t="s">
        <v>56</v>
      </c>
      <c r="I4063" s="13" t="s">
        <v>2380</v>
      </c>
      <c r="J4063">
        <v>0</v>
      </c>
      <c r="K4063" s="9">
        <v>45591</v>
      </c>
    </row>
    <row r="4064" spans="1:11" x14ac:dyDescent="0.3">
      <c r="A4064" s="9">
        <v>45590</v>
      </c>
      <c r="B4064" t="s">
        <v>8446</v>
      </c>
      <c r="C4064" t="s">
        <v>8447</v>
      </c>
      <c r="D4064" s="10" t="s">
        <v>8419</v>
      </c>
      <c r="E4064" s="11">
        <v>0.1</v>
      </c>
      <c r="F4064" s="11">
        <v>7</v>
      </c>
      <c r="G4064">
        <v>1</v>
      </c>
      <c r="H4064" t="s">
        <v>56</v>
      </c>
      <c r="I4064" s="13" t="s">
        <v>2380</v>
      </c>
      <c r="J4064">
        <v>0</v>
      </c>
      <c r="K4064" s="9">
        <v>45591</v>
      </c>
    </row>
    <row r="4065" spans="1:11" x14ac:dyDescent="0.3">
      <c r="A4065" s="9">
        <v>45590</v>
      </c>
      <c r="B4065" t="s">
        <v>8448</v>
      </c>
      <c r="C4065" t="s">
        <v>8449</v>
      </c>
      <c r="D4065" s="10" t="s">
        <v>8419</v>
      </c>
      <c r="E4065" s="11">
        <v>0.1</v>
      </c>
      <c r="F4065" s="11">
        <v>7</v>
      </c>
      <c r="G4065">
        <v>1</v>
      </c>
      <c r="H4065" t="s">
        <v>56</v>
      </c>
      <c r="I4065" s="13" t="s">
        <v>2380</v>
      </c>
      <c r="J4065">
        <v>0</v>
      </c>
      <c r="K4065" s="9">
        <v>45591</v>
      </c>
    </row>
    <row r="4066" spans="1:11" x14ac:dyDescent="0.3">
      <c r="A4066" s="9">
        <v>45590</v>
      </c>
      <c r="B4066" t="s">
        <v>8450</v>
      </c>
      <c r="C4066" t="s">
        <v>8451</v>
      </c>
      <c r="D4066" s="10" t="s">
        <v>8419</v>
      </c>
      <c r="E4066" s="11">
        <v>0.1</v>
      </c>
      <c r="F4066" s="11">
        <v>7</v>
      </c>
      <c r="G4066">
        <v>1</v>
      </c>
      <c r="H4066" t="s">
        <v>56</v>
      </c>
      <c r="I4066" s="13" t="s">
        <v>2380</v>
      </c>
      <c r="J4066">
        <v>0</v>
      </c>
      <c r="K4066" s="9">
        <v>45591</v>
      </c>
    </row>
    <row r="4067" spans="1:11" x14ac:dyDescent="0.3">
      <c r="A4067" s="9">
        <v>45590</v>
      </c>
      <c r="B4067" t="s">
        <v>8452</v>
      </c>
      <c r="C4067" t="s">
        <v>8453</v>
      </c>
      <c r="D4067" s="10" t="s">
        <v>8419</v>
      </c>
      <c r="E4067" s="11">
        <v>0.1</v>
      </c>
      <c r="F4067" s="11">
        <v>7</v>
      </c>
      <c r="G4067">
        <v>1</v>
      </c>
      <c r="H4067" t="s">
        <v>56</v>
      </c>
      <c r="I4067" s="13" t="s">
        <v>2380</v>
      </c>
      <c r="J4067">
        <v>0</v>
      </c>
      <c r="K4067" s="9">
        <v>45591</v>
      </c>
    </row>
    <row r="4068" spans="1:11" x14ac:dyDescent="0.3">
      <c r="A4068" s="9">
        <v>45590</v>
      </c>
      <c r="B4068" t="s">
        <v>8454</v>
      </c>
      <c r="C4068" t="s">
        <v>8455</v>
      </c>
      <c r="D4068" s="10" t="s">
        <v>8419</v>
      </c>
      <c r="E4068" s="11">
        <v>0.1</v>
      </c>
      <c r="F4068" s="11">
        <v>7</v>
      </c>
      <c r="G4068">
        <v>1</v>
      </c>
      <c r="H4068" t="s">
        <v>56</v>
      </c>
      <c r="I4068" s="13" t="s">
        <v>2380</v>
      </c>
      <c r="J4068">
        <v>0</v>
      </c>
      <c r="K4068" s="9">
        <v>45591</v>
      </c>
    </row>
    <row r="4069" spans="1:11" x14ac:dyDescent="0.3">
      <c r="A4069" s="9">
        <v>45590</v>
      </c>
      <c r="B4069" t="s">
        <v>8456</v>
      </c>
      <c r="C4069" t="s">
        <v>8457</v>
      </c>
      <c r="D4069" s="10" t="s">
        <v>8419</v>
      </c>
      <c r="E4069" s="11">
        <v>0.1</v>
      </c>
      <c r="F4069" s="11">
        <v>7</v>
      </c>
      <c r="G4069">
        <v>1</v>
      </c>
      <c r="H4069" t="s">
        <v>56</v>
      </c>
      <c r="I4069" s="13" t="s">
        <v>2380</v>
      </c>
      <c r="J4069">
        <v>0</v>
      </c>
      <c r="K4069" s="9">
        <v>45591</v>
      </c>
    </row>
    <row r="4070" spans="1:11" x14ac:dyDescent="0.3">
      <c r="A4070" s="9">
        <v>45590</v>
      </c>
      <c r="B4070" t="s">
        <v>8458</v>
      </c>
      <c r="C4070" t="s">
        <v>8459</v>
      </c>
      <c r="D4070" s="10" t="s">
        <v>8419</v>
      </c>
      <c r="E4070" s="11">
        <v>0.1</v>
      </c>
      <c r="F4070" s="11">
        <v>7</v>
      </c>
      <c r="G4070">
        <v>1</v>
      </c>
      <c r="H4070" t="s">
        <v>56</v>
      </c>
      <c r="I4070" s="13" t="s">
        <v>2380</v>
      </c>
      <c r="J4070">
        <v>0</v>
      </c>
      <c r="K4070" s="9">
        <v>45591</v>
      </c>
    </row>
    <row r="4071" spans="1:11" x14ac:dyDescent="0.3">
      <c r="A4071" s="9">
        <v>45590</v>
      </c>
      <c r="B4071" t="s">
        <v>8460</v>
      </c>
      <c r="C4071" t="s">
        <v>8461</v>
      </c>
      <c r="D4071" s="10" t="s">
        <v>8419</v>
      </c>
      <c r="E4071" s="11">
        <v>0.1</v>
      </c>
      <c r="F4071" s="11">
        <v>7</v>
      </c>
      <c r="G4071">
        <v>1</v>
      </c>
      <c r="H4071" t="s">
        <v>56</v>
      </c>
      <c r="I4071" s="13" t="s">
        <v>2380</v>
      </c>
      <c r="J4071">
        <v>0</v>
      </c>
      <c r="K4071" s="9">
        <v>45591</v>
      </c>
    </row>
    <row r="4072" spans="1:11" x14ac:dyDescent="0.3">
      <c r="A4072" s="9">
        <v>45590</v>
      </c>
      <c r="B4072" t="s">
        <v>8462</v>
      </c>
      <c r="C4072" t="s">
        <v>8463</v>
      </c>
      <c r="D4072" s="10" t="s">
        <v>8419</v>
      </c>
      <c r="E4072" s="11">
        <v>0.1</v>
      </c>
      <c r="F4072" s="11">
        <v>7</v>
      </c>
      <c r="G4072">
        <v>1</v>
      </c>
      <c r="H4072" t="s">
        <v>56</v>
      </c>
      <c r="I4072" s="13" t="s">
        <v>2380</v>
      </c>
      <c r="J4072">
        <v>0</v>
      </c>
      <c r="K4072" s="9">
        <v>45591</v>
      </c>
    </row>
    <row r="4073" spans="1:11" x14ac:dyDescent="0.3">
      <c r="A4073" s="9">
        <v>45590</v>
      </c>
      <c r="B4073" t="s">
        <v>8464</v>
      </c>
      <c r="C4073" t="s">
        <v>8465</v>
      </c>
      <c r="D4073" s="10" t="s">
        <v>8419</v>
      </c>
      <c r="E4073" s="11">
        <v>0.1</v>
      </c>
      <c r="F4073" s="11">
        <v>7</v>
      </c>
      <c r="G4073">
        <v>1</v>
      </c>
      <c r="H4073" t="s">
        <v>56</v>
      </c>
      <c r="I4073" s="13" t="s">
        <v>2380</v>
      </c>
      <c r="J4073">
        <v>0</v>
      </c>
      <c r="K4073" s="9">
        <v>45591</v>
      </c>
    </row>
    <row r="4074" spans="1:11" x14ac:dyDescent="0.3">
      <c r="A4074" s="9">
        <v>45590</v>
      </c>
      <c r="B4074" t="s">
        <v>8466</v>
      </c>
      <c r="C4074" t="s">
        <v>8467</v>
      </c>
      <c r="D4074" s="10" t="s">
        <v>8419</v>
      </c>
      <c r="E4074" s="11">
        <v>0.1</v>
      </c>
      <c r="F4074" s="11">
        <v>7</v>
      </c>
      <c r="G4074">
        <v>1</v>
      </c>
      <c r="H4074" t="s">
        <v>56</v>
      </c>
      <c r="I4074" s="13" t="s">
        <v>2380</v>
      </c>
      <c r="J4074">
        <v>0</v>
      </c>
      <c r="K4074" s="9">
        <v>45591</v>
      </c>
    </row>
    <row r="4075" spans="1:11" x14ac:dyDescent="0.3">
      <c r="A4075" s="9">
        <v>45590</v>
      </c>
      <c r="B4075" t="s">
        <v>8468</v>
      </c>
      <c r="C4075" t="s">
        <v>8469</v>
      </c>
      <c r="D4075" s="10" t="s">
        <v>8419</v>
      </c>
      <c r="E4075" s="11">
        <v>0.1</v>
      </c>
      <c r="F4075" s="11">
        <v>7</v>
      </c>
      <c r="G4075">
        <v>1</v>
      </c>
      <c r="H4075" t="s">
        <v>56</v>
      </c>
      <c r="I4075" s="13" t="s">
        <v>2380</v>
      </c>
      <c r="J4075">
        <v>0</v>
      </c>
      <c r="K4075" s="9">
        <v>45591</v>
      </c>
    </row>
    <row r="4076" spans="1:11" x14ac:dyDescent="0.3">
      <c r="A4076" s="9">
        <v>45590</v>
      </c>
      <c r="B4076" t="s">
        <v>8470</v>
      </c>
      <c r="C4076" t="s">
        <v>8471</v>
      </c>
      <c r="D4076" s="10" t="s">
        <v>8419</v>
      </c>
      <c r="E4076" s="11">
        <v>0.2</v>
      </c>
      <c r="F4076" s="11">
        <v>14</v>
      </c>
      <c r="G4076">
        <v>2</v>
      </c>
      <c r="H4076" t="s">
        <v>56</v>
      </c>
      <c r="I4076" s="13" t="s">
        <v>2380</v>
      </c>
      <c r="J4076">
        <v>0</v>
      </c>
      <c r="K4076" s="9">
        <v>45591</v>
      </c>
    </row>
    <row r="4077" spans="1:11" x14ac:dyDescent="0.3">
      <c r="A4077" s="9">
        <v>45590</v>
      </c>
      <c r="B4077" t="s">
        <v>8472</v>
      </c>
      <c r="C4077" t="s">
        <v>8473</v>
      </c>
      <c r="D4077" s="10" t="s">
        <v>8419</v>
      </c>
      <c r="E4077" s="11">
        <v>0.3</v>
      </c>
      <c r="F4077" s="11">
        <v>21</v>
      </c>
      <c r="G4077">
        <v>3</v>
      </c>
      <c r="H4077" t="s">
        <v>56</v>
      </c>
      <c r="I4077" s="13" t="s">
        <v>2380</v>
      </c>
      <c r="J4077">
        <v>0</v>
      </c>
      <c r="K4077" s="9">
        <v>45591</v>
      </c>
    </row>
    <row r="4078" spans="1:11" x14ac:dyDescent="0.3">
      <c r="A4078" s="9">
        <v>45590</v>
      </c>
      <c r="B4078" t="s">
        <v>8474</v>
      </c>
      <c r="C4078" t="s">
        <v>8475</v>
      </c>
      <c r="D4078" s="10" t="s">
        <v>8419</v>
      </c>
      <c r="E4078" s="11">
        <v>0.1</v>
      </c>
      <c r="F4078" s="11">
        <v>7</v>
      </c>
      <c r="G4078">
        <v>1</v>
      </c>
      <c r="H4078" t="s">
        <v>56</v>
      </c>
      <c r="I4078" s="13" t="s">
        <v>2380</v>
      </c>
      <c r="J4078">
        <v>0</v>
      </c>
      <c r="K4078" s="9">
        <v>45591</v>
      </c>
    </row>
    <row r="4079" spans="1:11" x14ac:dyDescent="0.3">
      <c r="A4079" s="9">
        <v>45590</v>
      </c>
      <c r="B4079" t="s">
        <v>8476</v>
      </c>
      <c r="C4079" t="s">
        <v>8477</v>
      </c>
      <c r="D4079" s="10" t="s">
        <v>8419</v>
      </c>
      <c r="E4079" s="11">
        <v>0.1</v>
      </c>
      <c r="F4079" s="11">
        <v>7</v>
      </c>
      <c r="G4079">
        <v>1</v>
      </c>
      <c r="H4079" t="s">
        <v>56</v>
      </c>
      <c r="I4079" s="13" t="s">
        <v>2380</v>
      </c>
      <c r="J4079">
        <v>0</v>
      </c>
      <c r="K4079" s="9">
        <v>45591</v>
      </c>
    </row>
    <row r="4080" spans="1:11" x14ac:dyDescent="0.3">
      <c r="A4080" s="9">
        <v>45590</v>
      </c>
      <c r="B4080" t="s">
        <v>8478</v>
      </c>
      <c r="C4080" t="s">
        <v>8479</v>
      </c>
      <c r="D4080" s="10" t="s">
        <v>8419</v>
      </c>
      <c r="E4080" s="11">
        <v>0.1</v>
      </c>
      <c r="F4080" s="11">
        <v>7</v>
      </c>
      <c r="G4080">
        <v>1</v>
      </c>
      <c r="H4080" t="s">
        <v>56</v>
      </c>
      <c r="I4080" s="13" t="s">
        <v>2380</v>
      </c>
      <c r="J4080">
        <v>0</v>
      </c>
      <c r="K4080" s="9">
        <v>45591</v>
      </c>
    </row>
    <row r="4081" spans="1:11" x14ac:dyDescent="0.3">
      <c r="A4081" s="9">
        <v>45590</v>
      </c>
      <c r="B4081" t="s">
        <v>8480</v>
      </c>
      <c r="C4081" t="s">
        <v>8481</v>
      </c>
      <c r="D4081" s="10" t="s">
        <v>8419</v>
      </c>
      <c r="E4081" s="11">
        <v>0.1</v>
      </c>
      <c r="F4081" s="11">
        <v>7</v>
      </c>
      <c r="G4081">
        <v>1</v>
      </c>
      <c r="H4081" t="s">
        <v>56</v>
      </c>
      <c r="I4081" s="13" t="s">
        <v>2380</v>
      </c>
      <c r="J4081">
        <v>0</v>
      </c>
      <c r="K4081" s="9">
        <v>45591</v>
      </c>
    </row>
    <row r="4082" spans="1:11" x14ac:dyDescent="0.3">
      <c r="A4082" s="9">
        <v>45590</v>
      </c>
      <c r="B4082" t="s">
        <v>8482</v>
      </c>
      <c r="C4082" t="s">
        <v>8483</v>
      </c>
      <c r="D4082" s="10" t="s">
        <v>8419</v>
      </c>
      <c r="E4082" s="11">
        <v>0.3</v>
      </c>
      <c r="F4082" s="11">
        <v>21</v>
      </c>
      <c r="G4082">
        <v>3</v>
      </c>
      <c r="H4082" t="s">
        <v>56</v>
      </c>
      <c r="I4082" s="13" t="s">
        <v>2380</v>
      </c>
      <c r="J4082">
        <v>0</v>
      </c>
      <c r="K4082" s="9">
        <v>45591</v>
      </c>
    </row>
    <row r="4083" spans="1:11" x14ac:dyDescent="0.3">
      <c r="A4083" s="9">
        <v>45590</v>
      </c>
      <c r="B4083" t="s">
        <v>8484</v>
      </c>
      <c r="C4083" t="s">
        <v>8485</v>
      </c>
      <c r="D4083" s="10" t="s">
        <v>8419</v>
      </c>
      <c r="E4083" s="11">
        <v>0.1</v>
      </c>
      <c r="F4083" s="11">
        <v>7</v>
      </c>
      <c r="G4083">
        <v>1</v>
      </c>
      <c r="H4083" t="s">
        <v>56</v>
      </c>
      <c r="I4083" s="13" t="s">
        <v>2380</v>
      </c>
      <c r="J4083">
        <v>0</v>
      </c>
      <c r="K4083" s="9">
        <v>45591</v>
      </c>
    </row>
    <row r="4084" spans="1:11" x14ac:dyDescent="0.3">
      <c r="A4084" s="9">
        <v>45590</v>
      </c>
      <c r="B4084" t="s">
        <v>8486</v>
      </c>
      <c r="C4084" t="s">
        <v>8487</v>
      </c>
      <c r="D4084" s="10" t="s">
        <v>8419</v>
      </c>
      <c r="E4084" s="11">
        <v>0.2</v>
      </c>
      <c r="F4084" s="11">
        <v>14</v>
      </c>
      <c r="G4084">
        <v>2</v>
      </c>
      <c r="H4084" t="s">
        <v>56</v>
      </c>
      <c r="I4084" s="13" t="s">
        <v>2380</v>
      </c>
      <c r="J4084">
        <v>0</v>
      </c>
      <c r="K4084" s="9">
        <v>45591</v>
      </c>
    </row>
    <row r="4085" spans="1:11" x14ac:dyDescent="0.3">
      <c r="A4085" s="9">
        <v>45590</v>
      </c>
      <c r="B4085" t="s">
        <v>8488</v>
      </c>
      <c r="C4085" t="s">
        <v>8489</v>
      </c>
      <c r="D4085" s="10" t="s">
        <v>8419</v>
      </c>
      <c r="E4085" s="11">
        <v>0.1</v>
      </c>
      <c r="F4085" s="11">
        <v>7</v>
      </c>
      <c r="G4085">
        <v>1</v>
      </c>
      <c r="H4085" t="s">
        <v>56</v>
      </c>
      <c r="I4085" s="13" t="s">
        <v>2380</v>
      </c>
      <c r="J4085">
        <v>0</v>
      </c>
      <c r="K4085" s="9">
        <v>45591</v>
      </c>
    </row>
    <row r="4086" spans="1:11" x14ac:dyDescent="0.3">
      <c r="A4086" s="9">
        <v>45590</v>
      </c>
      <c r="B4086" t="s">
        <v>8490</v>
      </c>
      <c r="C4086" t="s">
        <v>8491</v>
      </c>
      <c r="D4086" s="10" t="s">
        <v>8419</v>
      </c>
      <c r="E4086" s="11">
        <v>0.2</v>
      </c>
      <c r="F4086" s="11">
        <v>14</v>
      </c>
      <c r="G4086">
        <v>2</v>
      </c>
      <c r="H4086" t="s">
        <v>56</v>
      </c>
      <c r="I4086" s="13" t="s">
        <v>2380</v>
      </c>
      <c r="J4086">
        <v>0</v>
      </c>
      <c r="K4086" s="9">
        <v>45591</v>
      </c>
    </row>
    <row r="4087" spans="1:11" x14ac:dyDescent="0.3">
      <c r="A4087" s="9">
        <v>45590</v>
      </c>
      <c r="B4087" t="s">
        <v>8492</v>
      </c>
      <c r="C4087" t="s">
        <v>8493</v>
      </c>
      <c r="D4087" s="10" t="s">
        <v>8419</v>
      </c>
      <c r="E4087" s="11">
        <v>0.1</v>
      </c>
      <c r="F4087" s="11">
        <v>7</v>
      </c>
      <c r="G4087">
        <v>1</v>
      </c>
      <c r="H4087" t="s">
        <v>56</v>
      </c>
      <c r="I4087" s="13" t="s">
        <v>2380</v>
      </c>
      <c r="J4087">
        <v>0</v>
      </c>
      <c r="K4087" s="9">
        <v>45591</v>
      </c>
    </row>
    <row r="4088" spans="1:11" x14ac:dyDescent="0.3">
      <c r="A4088" s="9">
        <v>45590</v>
      </c>
      <c r="B4088" t="s">
        <v>8494</v>
      </c>
      <c r="C4088" t="s">
        <v>8495</v>
      </c>
      <c r="D4088" s="10" t="s">
        <v>8419</v>
      </c>
      <c r="E4088" s="11">
        <v>0.1</v>
      </c>
      <c r="F4088" s="11">
        <v>7</v>
      </c>
      <c r="G4088">
        <v>1</v>
      </c>
      <c r="H4088" t="s">
        <v>56</v>
      </c>
      <c r="I4088" s="13" t="s">
        <v>2380</v>
      </c>
      <c r="J4088">
        <v>0</v>
      </c>
      <c r="K4088" s="9">
        <v>45591</v>
      </c>
    </row>
    <row r="4089" spans="1:11" x14ac:dyDescent="0.3">
      <c r="A4089" s="9">
        <v>45590</v>
      </c>
      <c r="B4089" t="s">
        <v>8496</v>
      </c>
      <c r="C4089" t="s">
        <v>8497</v>
      </c>
      <c r="D4089" s="10" t="s">
        <v>8419</v>
      </c>
      <c r="E4089" s="11">
        <v>0.4</v>
      </c>
      <c r="F4089" s="11">
        <v>28</v>
      </c>
      <c r="G4089">
        <v>4</v>
      </c>
      <c r="H4089" t="s">
        <v>56</v>
      </c>
      <c r="I4089" s="13" t="s">
        <v>2380</v>
      </c>
      <c r="J4089">
        <v>0</v>
      </c>
      <c r="K4089" s="9">
        <v>45591</v>
      </c>
    </row>
    <row r="4090" spans="1:11" x14ac:dyDescent="0.3">
      <c r="A4090" s="9">
        <v>45590</v>
      </c>
      <c r="B4090" t="s">
        <v>8498</v>
      </c>
      <c r="C4090" t="s">
        <v>8499</v>
      </c>
      <c r="D4090" s="10" t="s">
        <v>8419</v>
      </c>
      <c r="E4090" s="11">
        <v>0.1</v>
      </c>
      <c r="F4090" s="11">
        <v>7</v>
      </c>
      <c r="G4090">
        <v>1</v>
      </c>
      <c r="H4090" t="s">
        <v>56</v>
      </c>
      <c r="I4090" s="13" t="s">
        <v>2380</v>
      </c>
      <c r="J4090">
        <v>0</v>
      </c>
      <c r="K4090" s="9">
        <v>45591</v>
      </c>
    </row>
    <row r="4091" spans="1:11" x14ac:dyDescent="0.3">
      <c r="A4091" s="9">
        <v>45591</v>
      </c>
      <c r="B4091" t="s">
        <v>8500</v>
      </c>
      <c r="C4091" t="s">
        <v>8501</v>
      </c>
      <c r="D4091" s="10" t="s">
        <v>8502</v>
      </c>
      <c r="E4091" s="11">
        <v>0.1</v>
      </c>
      <c r="F4091" s="11">
        <v>7</v>
      </c>
      <c r="G4091">
        <v>1</v>
      </c>
      <c r="H4091" t="s">
        <v>56</v>
      </c>
      <c r="I4091" s="13" t="s">
        <v>8503</v>
      </c>
      <c r="J4091">
        <v>1</v>
      </c>
      <c r="K4091" s="9">
        <v>45592</v>
      </c>
    </row>
    <row r="4092" spans="1:11" x14ac:dyDescent="0.3">
      <c r="A4092" s="9">
        <v>45591</v>
      </c>
      <c r="B4092" t="s">
        <v>8504</v>
      </c>
      <c r="C4092" t="s">
        <v>8505</v>
      </c>
      <c r="D4092" s="10" t="s">
        <v>8502</v>
      </c>
      <c r="E4092" s="11">
        <v>0.1</v>
      </c>
      <c r="F4092" s="11">
        <v>7</v>
      </c>
      <c r="G4092">
        <v>1</v>
      </c>
      <c r="H4092" t="s">
        <v>56</v>
      </c>
      <c r="I4092" s="13" t="s">
        <v>8503</v>
      </c>
      <c r="J4092">
        <v>0</v>
      </c>
      <c r="K4092" s="9">
        <v>45592</v>
      </c>
    </row>
    <row r="4093" spans="1:11" x14ac:dyDescent="0.3">
      <c r="A4093" s="9">
        <v>45591</v>
      </c>
      <c r="B4093" t="s">
        <v>8506</v>
      </c>
      <c r="C4093" t="s">
        <v>8507</v>
      </c>
      <c r="D4093" s="10" t="s">
        <v>8502</v>
      </c>
      <c r="E4093" s="11">
        <v>0.1</v>
      </c>
      <c r="F4093" s="11">
        <v>7</v>
      </c>
      <c r="G4093">
        <v>1</v>
      </c>
      <c r="H4093" t="s">
        <v>56</v>
      </c>
      <c r="I4093" s="13" t="s">
        <v>8508</v>
      </c>
      <c r="J4093">
        <v>0</v>
      </c>
      <c r="K4093" s="9">
        <v>45592</v>
      </c>
    </row>
    <row r="4094" spans="1:11" x14ac:dyDescent="0.3">
      <c r="A4094" s="9">
        <v>45591</v>
      </c>
      <c r="B4094" t="s">
        <v>8509</v>
      </c>
      <c r="C4094" t="s">
        <v>8510</v>
      </c>
      <c r="D4094" s="10" t="s">
        <v>8502</v>
      </c>
      <c r="E4094" s="11">
        <v>0.1</v>
      </c>
      <c r="F4094" s="11">
        <v>7</v>
      </c>
      <c r="G4094">
        <v>1</v>
      </c>
      <c r="H4094" t="s">
        <v>56</v>
      </c>
      <c r="I4094" s="13" t="s">
        <v>8508</v>
      </c>
      <c r="J4094">
        <v>0</v>
      </c>
      <c r="K4094" s="9">
        <v>45592</v>
      </c>
    </row>
    <row r="4095" spans="1:11" x14ac:dyDescent="0.3">
      <c r="A4095" s="9">
        <v>45591</v>
      </c>
      <c r="B4095" t="s">
        <v>8511</v>
      </c>
      <c r="C4095" t="s">
        <v>8512</v>
      </c>
      <c r="D4095" s="10" t="s">
        <v>8502</v>
      </c>
      <c r="E4095" s="11">
        <v>0.1</v>
      </c>
      <c r="F4095" s="11">
        <v>7</v>
      </c>
      <c r="G4095">
        <v>1</v>
      </c>
      <c r="H4095" t="s">
        <v>56</v>
      </c>
      <c r="I4095" s="13" t="s">
        <v>8508</v>
      </c>
      <c r="J4095">
        <v>0</v>
      </c>
      <c r="K4095" s="9">
        <v>45592</v>
      </c>
    </row>
    <row r="4096" spans="1:11" x14ac:dyDescent="0.3">
      <c r="A4096" s="9">
        <v>45591</v>
      </c>
      <c r="B4096" t="s">
        <v>8513</v>
      </c>
      <c r="C4096" t="s">
        <v>8514</v>
      </c>
      <c r="D4096" s="10" t="s">
        <v>8502</v>
      </c>
      <c r="E4096" s="11">
        <v>0.1</v>
      </c>
      <c r="F4096" s="11">
        <v>7</v>
      </c>
      <c r="G4096">
        <v>1</v>
      </c>
      <c r="H4096" t="s">
        <v>56</v>
      </c>
      <c r="I4096" s="13" t="s">
        <v>8508</v>
      </c>
      <c r="J4096">
        <v>0</v>
      </c>
      <c r="K4096" s="9">
        <v>45592</v>
      </c>
    </row>
    <row r="4097" spans="1:11" x14ac:dyDescent="0.3">
      <c r="A4097" s="9">
        <v>45591</v>
      </c>
      <c r="B4097" t="s">
        <v>8515</v>
      </c>
      <c r="C4097" t="s">
        <v>8516</v>
      </c>
      <c r="D4097" s="10" t="s">
        <v>8502</v>
      </c>
      <c r="E4097" s="11">
        <v>0.1</v>
      </c>
      <c r="F4097" s="11">
        <v>7</v>
      </c>
      <c r="G4097">
        <v>1</v>
      </c>
      <c r="H4097" t="s">
        <v>56</v>
      </c>
      <c r="I4097" s="13" t="s">
        <v>8508</v>
      </c>
      <c r="J4097">
        <v>0</v>
      </c>
      <c r="K4097" s="9">
        <v>45592</v>
      </c>
    </row>
    <row r="4098" spans="1:11" x14ac:dyDescent="0.3">
      <c r="A4098" s="9">
        <v>45591</v>
      </c>
      <c r="B4098" t="s">
        <v>8517</v>
      </c>
      <c r="C4098" t="s">
        <v>8518</v>
      </c>
      <c r="D4098" s="10" t="s">
        <v>8502</v>
      </c>
      <c r="E4098" s="11">
        <v>0.1</v>
      </c>
      <c r="F4098" s="11">
        <v>7</v>
      </c>
      <c r="G4098">
        <v>1</v>
      </c>
      <c r="H4098" t="s">
        <v>56</v>
      </c>
      <c r="I4098" s="13" t="s">
        <v>8508</v>
      </c>
      <c r="J4098">
        <v>0</v>
      </c>
      <c r="K4098" s="9">
        <v>45592</v>
      </c>
    </row>
    <row r="4099" spans="1:11" x14ac:dyDescent="0.3">
      <c r="A4099" s="9">
        <v>45591</v>
      </c>
      <c r="B4099" t="s">
        <v>8519</v>
      </c>
      <c r="C4099" t="s">
        <v>8520</v>
      </c>
      <c r="D4099" s="10" t="s">
        <v>8502</v>
      </c>
      <c r="E4099" s="11">
        <v>0.1</v>
      </c>
      <c r="F4099" s="11">
        <v>7</v>
      </c>
      <c r="G4099">
        <v>1</v>
      </c>
      <c r="H4099" t="s">
        <v>56</v>
      </c>
      <c r="I4099" s="13" t="s">
        <v>8508</v>
      </c>
      <c r="J4099">
        <v>0</v>
      </c>
      <c r="K4099" s="9">
        <v>45592</v>
      </c>
    </row>
    <row r="4100" spans="1:11" x14ac:dyDescent="0.3">
      <c r="A4100" s="9">
        <v>45591</v>
      </c>
      <c r="B4100" t="s">
        <v>8521</v>
      </c>
      <c r="C4100" t="s">
        <v>8522</v>
      </c>
      <c r="D4100" s="10" t="s">
        <v>8502</v>
      </c>
      <c r="E4100" s="11">
        <v>0.1</v>
      </c>
      <c r="F4100" s="11">
        <v>7</v>
      </c>
      <c r="G4100">
        <v>1</v>
      </c>
      <c r="H4100" t="s">
        <v>56</v>
      </c>
      <c r="I4100" s="13" t="s">
        <v>8508</v>
      </c>
      <c r="J4100">
        <v>0</v>
      </c>
      <c r="K4100" s="9">
        <v>45592</v>
      </c>
    </row>
    <row r="4101" spans="1:11" x14ac:dyDescent="0.3">
      <c r="A4101" s="9">
        <v>45591</v>
      </c>
      <c r="B4101" t="s">
        <v>8523</v>
      </c>
      <c r="C4101" t="s">
        <v>8524</v>
      </c>
      <c r="D4101" s="10" t="s">
        <v>8502</v>
      </c>
      <c r="E4101" s="11">
        <v>0.1</v>
      </c>
      <c r="F4101" s="11">
        <v>7</v>
      </c>
      <c r="G4101">
        <v>1</v>
      </c>
      <c r="H4101" t="s">
        <v>56</v>
      </c>
      <c r="I4101" s="13" t="s">
        <v>8508</v>
      </c>
      <c r="J4101">
        <v>0</v>
      </c>
      <c r="K4101" s="9">
        <v>45592</v>
      </c>
    </row>
    <row r="4102" spans="1:11" x14ac:dyDescent="0.3">
      <c r="A4102" s="9">
        <v>45591</v>
      </c>
      <c r="B4102" t="s">
        <v>8525</v>
      </c>
      <c r="C4102" t="s">
        <v>8526</v>
      </c>
      <c r="D4102" s="10" t="s">
        <v>8502</v>
      </c>
      <c r="E4102" s="11">
        <v>0.1</v>
      </c>
      <c r="F4102" s="11">
        <v>7</v>
      </c>
      <c r="G4102">
        <v>1</v>
      </c>
      <c r="H4102" t="s">
        <v>56</v>
      </c>
      <c r="I4102" s="13" t="s">
        <v>8508</v>
      </c>
      <c r="J4102">
        <v>0</v>
      </c>
      <c r="K4102" s="9">
        <v>45592</v>
      </c>
    </row>
    <row r="4103" spans="1:11" x14ac:dyDescent="0.3">
      <c r="A4103" s="9">
        <v>45591</v>
      </c>
      <c r="B4103" t="s">
        <v>8527</v>
      </c>
      <c r="C4103" t="s">
        <v>8528</v>
      </c>
      <c r="D4103" s="10" t="s">
        <v>8502</v>
      </c>
      <c r="E4103" s="11">
        <v>0.1</v>
      </c>
      <c r="F4103" s="11">
        <v>7</v>
      </c>
      <c r="G4103">
        <v>1</v>
      </c>
      <c r="H4103" t="s">
        <v>56</v>
      </c>
      <c r="I4103" s="13" t="s">
        <v>8508</v>
      </c>
      <c r="J4103">
        <v>0</v>
      </c>
      <c r="K4103" s="9">
        <v>45592</v>
      </c>
    </row>
    <row r="4104" spans="1:11" x14ac:dyDescent="0.3">
      <c r="A4104" s="9">
        <v>45591</v>
      </c>
      <c r="B4104" t="s">
        <v>8529</v>
      </c>
      <c r="C4104" t="s">
        <v>8530</v>
      </c>
      <c r="D4104" s="10" t="s">
        <v>8502</v>
      </c>
      <c r="E4104" s="11">
        <v>0.1</v>
      </c>
      <c r="F4104" s="11">
        <v>7</v>
      </c>
      <c r="G4104">
        <v>1</v>
      </c>
      <c r="H4104" t="s">
        <v>56</v>
      </c>
      <c r="I4104" s="13" t="s">
        <v>8508</v>
      </c>
      <c r="J4104">
        <v>0</v>
      </c>
      <c r="K4104" s="9">
        <v>45592</v>
      </c>
    </row>
    <row r="4105" spans="1:11" x14ac:dyDescent="0.3">
      <c r="A4105" s="9">
        <v>45591</v>
      </c>
      <c r="B4105" t="s">
        <v>8531</v>
      </c>
      <c r="C4105" t="s">
        <v>8532</v>
      </c>
      <c r="D4105" s="10" t="s">
        <v>8502</v>
      </c>
      <c r="E4105" s="11">
        <v>0.1</v>
      </c>
      <c r="F4105" s="11">
        <v>7</v>
      </c>
      <c r="G4105">
        <v>1</v>
      </c>
      <c r="H4105" t="s">
        <v>56</v>
      </c>
      <c r="I4105" s="13" t="s">
        <v>8508</v>
      </c>
      <c r="J4105">
        <v>0</v>
      </c>
      <c r="K4105" s="9">
        <v>45592</v>
      </c>
    </row>
    <row r="4106" spans="1:11" x14ac:dyDescent="0.3">
      <c r="A4106" s="9">
        <v>45591</v>
      </c>
      <c r="B4106" t="s">
        <v>8533</v>
      </c>
      <c r="C4106" t="s">
        <v>8534</v>
      </c>
      <c r="D4106" s="10" t="s">
        <v>8502</v>
      </c>
      <c r="E4106" s="11">
        <v>0.1</v>
      </c>
      <c r="F4106" s="11">
        <v>7</v>
      </c>
      <c r="G4106">
        <v>1</v>
      </c>
      <c r="H4106" t="s">
        <v>56</v>
      </c>
      <c r="I4106" s="13" t="s">
        <v>8508</v>
      </c>
      <c r="J4106">
        <v>0</v>
      </c>
      <c r="K4106" s="9">
        <v>45592</v>
      </c>
    </row>
    <row r="4107" spans="1:11" x14ac:dyDescent="0.3">
      <c r="A4107" s="9">
        <v>45591</v>
      </c>
      <c r="B4107" t="s">
        <v>8535</v>
      </c>
      <c r="C4107" t="s">
        <v>8536</v>
      </c>
      <c r="D4107" s="10" t="s">
        <v>8502</v>
      </c>
      <c r="E4107" s="11">
        <v>0.1</v>
      </c>
      <c r="F4107" s="11">
        <v>7</v>
      </c>
      <c r="G4107">
        <v>1</v>
      </c>
      <c r="H4107" t="s">
        <v>56</v>
      </c>
      <c r="I4107" s="13" t="s">
        <v>8508</v>
      </c>
      <c r="J4107">
        <v>0</v>
      </c>
      <c r="K4107" s="9">
        <v>45592</v>
      </c>
    </row>
    <row r="4108" spans="1:11" x14ac:dyDescent="0.3">
      <c r="A4108" s="9">
        <v>45591</v>
      </c>
      <c r="B4108" t="s">
        <v>8537</v>
      </c>
      <c r="C4108" t="s">
        <v>8538</v>
      </c>
      <c r="D4108" s="10" t="s">
        <v>8502</v>
      </c>
      <c r="E4108" s="11">
        <v>0.1</v>
      </c>
      <c r="F4108" s="11">
        <v>7</v>
      </c>
      <c r="G4108">
        <v>1</v>
      </c>
      <c r="H4108" t="s">
        <v>56</v>
      </c>
      <c r="I4108" s="13" t="s">
        <v>8508</v>
      </c>
      <c r="J4108">
        <v>0</v>
      </c>
      <c r="K4108" s="9">
        <v>45592</v>
      </c>
    </row>
    <row r="4109" spans="1:11" x14ac:dyDescent="0.3">
      <c r="A4109" s="9">
        <v>45591</v>
      </c>
      <c r="B4109" t="s">
        <v>8539</v>
      </c>
      <c r="C4109" t="s">
        <v>8540</v>
      </c>
      <c r="D4109" s="10" t="s">
        <v>8502</v>
      </c>
      <c r="E4109" s="11">
        <v>0.1</v>
      </c>
      <c r="F4109" s="11">
        <v>7</v>
      </c>
      <c r="G4109">
        <v>1</v>
      </c>
      <c r="H4109" t="s">
        <v>56</v>
      </c>
      <c r="I4109" s="13" t="s">
        <v>8508</v>
      </c>
      <c r="J4109">
        <v>0</v>
      </c>
      <c r="K4109" s="9">
        <v>45592</v>
      </c>
    </row>
    <row r="4110" spans="1:11" x14ac:dyDescent="0.3">
      <c r="A4110" s="9">
        <v>45591</v>
      </c>
      <c r="B4110" t="s">
        <v>8541</v>
      </c>
      <c r="C4110" t="s">
        <v>8542</v>
      </c>
      <c r="D4110" s="10" t="s">
        <v>8502</v>
      </c>
      <c r="E4110" s="11">
        <v>0.1</v>
      </c>
      <c r="F4110" s="11">
        <v>7</v>
      </c>
      <c r="G4110">
        <v>1</v>
      </c>
      <c r="H4110" t="s">
        <v>56</v>
      </c>
      <c r="I4110" s="13" t="s">
        <v>8508</v>
      </c>
      <c r="J4110">
        <v>0</v>
      </c>
      <c r="K4110" s="9">
        <v>45592</v>
      </c>
    </row>
    <row r="4111" spans="1:11" x14ac:dyDescent="0.3">
      <c r="A4111" s="9">
        <v>45591</v>
      </c>
      <c r="B4111" t="s">
        <v>8543</v>
      </c>
      <c r="C4111" t="s">
        <v>8544</v>
      </c>
      <c r="D4111" s="10" t="s">
        <v>8502</v>
      </c>
      <c r="E4111" s="11">
        <v>0.1</v>
      </c>
      <c r="F4111" s="11">
        <v>7</v>
      </c>
      <c r="G4111">
        <v>1</v>
      </c>
      <c r="H4111" t="s">
        <v>56</v>
      </c>
      <c r="I4111" s="13" t="s">
        <v>8508</v>
      </c>
      <c r="J4111">
        <v>0</v>
      </c>
      <c r="K4111" s="9">
        <v>45592</v>
      </c>
    </row>
    <row r="4112" spans="1:11" x14ac:dyDescent="0.3">
      <c r="A4112" s="9">
        <v>45591</v>
      </c>
      <c r="B4112" t="s">
        <v>8545</v>
      </c>
      <c r="C4112" t="s">
        <v>8546</v>
      </c>
      <c r="D4112" s="10" t="s">
        <v>8502</v>
      </c>
      <c r="E4112" s="11">
        <v>0.1</v>
      </c>
      <c r="F4112" s="11">
        <v>7</v>
      </c>
      <c r="G4112">
        <v>1</v>
      </c>
      <c r="H4112" t="s">
        <v>56</v>
      </c>
      <c r="I4112" s="13" t="s">
        <v>8508</v>
      </c>
      <c r="J4112">
        <v>0</v>
      </c>
      <c r="K4112" s="9">
        <v>45592</v>
      </c>
    </row>
    <row r="4113" spans="1:11" x14ac:dyDescent="0.3">
      <c r="A4113" s="9">
        <v>45591</v>
      </c>
      <c r="B4113" t="s">
        <v>8547</v>
      </c>
      <c r="C4113" t="s">
        <v>8548</v>
      </c>
      <c r="D4113" s="10" t="s">
        <v>8502</v>
      </c>
      <c r="E4113" s="11">
        <v>0.1</v>
      </c>
      <c r="F4113" s="11">
        <v>7</v>
      </c>
      <c r="G4113">
        <v>1</v>
      </c>
      <c r="H4113" t="s">
        <v>56</v>
      </c>
      <c r="I4113" s="13" t="s">
        <v>8508</v>
      </c>
      <c r="J4113">
        <v>0</v>
      </c>
      <c r="K4113" s="9">
        <v>45592</v>
      </c>
    </row>
    <row r="4114" spans="1:11" x14ac:dyDescent="0.3">
      <c r="A4114" s="9">
        <v>45591</v>
      </c>
      <c r="B4114" t="s">
        <v>8549</v>
      </c>
      <c r="C4114" t="s">
        <v>8550</v>
      </c>
      <c r="D4114" s="10" t="s">
        <v>8502</v>
      </c>
      <c r="E4114" s="11">
        <v>0.1</v>
      </c>
      <c r="F4114" s="11">
        <v>7</v>
      </c>
      <c r="G4114">
        <v>1</v>
      </c>
      <c r="H4114" t="s">
        <v>56</v>
      </c>
      <c r="I4114" s="13" t="s">
        <v>8508</v>
      </c>
      <c r="J4114">
        <v>0</v>
      </c>
      <c r="K4114" s="9">
        <v>45592</v>
      </c>
    </row>
    <row r="4115" spans="1:11" x14ac:dyDescent="0.3">
      <c r="A4115" s="9">
        <v>45591</v>
      </c>
      <c r="B4115" t="s">
        <v>8551</v>
      </c>
      <c r="C4115" t="s">
        <v>8552</v>
      </c>
      <c r="D4115" s="10" t="s">
        <v>8502</v>
      </c>
      <c r="E4115" s="11">
        <v>0.1</v>
      </c>
      <c r="F4115" s="11">
        <v>7</v>
      </c>
      <c r="G4115">
        <v>1</v>
      </c>
      <c r="H4115" t="s">
        <v>56</v>
      </c>
      <c r="I4115" s="13" t="s">
        <v>8508</v>
      </c>
      <c r="J4115">
        <v>0</v>
      </c>
      <c r="K4115" s="9">
        <v>45592</v>
      </c>
    </row>
    <row r="4116" spans="1:11" x14ac:dyDescent="0.3">
      <c r="A4116" s="9">
        <v>45591</v>
      </c>
      <c r="B4116" t="s">
        <v>8553</v>
      </c>
      <c r="C4116" t="s">
        <v>8554</v>
      </c>
      <c r="D4116" s="10" t="s">
        <v>8502</v>
      </c>
      <c r="E4116" s="11">
        <v>0.1</v>
      </c>
      <c r="F4116" s="11">
        <v>7</v>
      </c>
      <c r="G4116">
        <v>1</v>
      </c>
      <c r="H4116" t="s">
        <v>56</v>
      </c>
      <c r="I4116" s="13" t="s">
        <v>8508</v>
      </c>
      <c r="J4116">
        <v>0</v>
      </c>
      <c r="K4116" s="9">
        <v>45592</v>
      </c>
    </row>
    <row r="4117" spans="1:11" x14ac:dyDescent="0.3">
      <c r="A4117" s="9">
        <v>45591</v>
      </c>
      <c r="B4117" t="s">
        <v>8555</v>
      </c>
      <c r="C4117" t="s">
        <v>8556</v>
      </c>
      <c r="D4117" s="10" t="s">
        <v>8502</v>
      </c>
      <c r="E4117" s="11">
        <v>0.1</v>
      </c>
      <c r="F4117" s="11">
        <v>7</v>
      </c>
      <c r="G4117">
        <v>1</v>
      </c>
      <c r="H4117" t="s">
        <v>56</v>
      </c>
      <c r="I4117" s="13" t="s">
        <v>8508</v>
      </c>
      <c r="J4117">
        <v>0</v>
      </c>
      <c r="K4117" s="9">
        <v>45592</v>
      </c>
    </row>
    <row r="4118" spans="1:11" x14ac:dyDescent="0.3">
      <c r="A4118" s="9">
        <v>45591</v>
      </c>
      <c r="B4118" t="s">
        <v>8557</v>
      </c>
      <c r="C4118" t="s">
        <v>8558</v>
      </c>
      <c r="D4118" s="10" t="s">
        <v>8502</v>
      </c>
      <c r="E4118" s="11">
        <v>0.2</v>
      </c>
      <c r="F4118" s="11">
        <v>14</v>
      </c>
      <c r="G4118">
        <v>2</v>
      </c>
      <c r="H4118" t="s">
        <v>56</v>
      </c>
      <c r="I4118" s="13" t="s">
        <v>8508</v>
      </c>
      <c r="J4118">
        <v>0</v>
      </c>
      <c r="K4118" s="9">
        <v>45592</v>
      </c>
    </row>
    <row r="4119" spans="1:11" x14ac:dyDescent="0.3">
      <c r="A4119" s="9">
        <v>45591</v>
      </c>
      <c r="B4119" t="s">
        <v>8559</v>
      </c>
      <c r="C4119" t="s">
        <v>8560</v>
      </c>
      <c r="D4119" s="10" t="s">
        <v>8502</v>
      </c>
      <c r="E4119" s="11">
        <v>0.5</v>
      </c>
      <c r="F4119" s="11">
        <v>35</v>
      </c>
      <c r="G4119">
        <v>5</v>
      </c>
      <c r="H4119" t="s">
        <v>56</v>
      </c>
      <c r="I4119" s="13" t="s">
        <v>8508</v>
      </c>
      <c r="J4119">
        <v>0</v>
      </c>
      <c r="K4119" s="9">
        <v>45592</v>
      </c>
    </row>
    <row r="4120" spans="1:11" x14ac:dyDescent="0.3">
      <c r="A4120" s="9">
        <v>45591</v>
      </c>
      <c r="B4120" t="s">
        <v>8561</v>
      </c>
      <c r="C4120" t="s">
        <v>8562</v>
      </c>
      <c r="D4120" s="10" t="s">
        <v>8502</v>
      </c>
      <c r="E4120" s="11">
        <v>0.1</v>
      </c>
      <c r="F4120" s="11">
        <v>7</v>
      </c>
      <c r="G4120">
        <v>1</v>
      </c>
      <c r="H4120" t="s">
        <v>56</v>
      </c>
      <c r="I4120" s="13" t="s">
        <v>8508</v>
      </c>
      <c r="J4120">
        <v>0</v>
      </c>
      <c r="K4120" s="9">
        <v>45592</v>
      </c>
    </row>
    <row r="4121" spans="1:11" x14ac:dyDescent="0.3">
      <c r="A4121" s="9">
        <v>45591</v>
      </c>
      <c r="B4121" t="s">
        <v>8563</v>
      </c>
      <c r="C4121" t="s">
        <v>8564</v>
      </c>
      <c r="D4121" s="10" t="s">
        <v>8502</v>
      </c>
      <c r="E4121" s="11">
        <v>0.1</v>
      </c>
      <c r="F4121" s="11">
        <v>7</v>
      </c>
      <c r="G4121">
        <v>1</v>
      </c>
      <c r="H4121" t="s">
        <v>56</v>
      </c>
      <c r="I4121" s="13" t="s">
        <v>8508</v>
      </c>
      <c r="J4121">
        <v>0</v>
      </c>
      <c r="K4121" s="9">
        <v>45592</v>
      </c>
    </row>
    <row r="4122" spans="1:11" x14ac:dyDescent="0.3">
      <c r="A4122" s="9">
        <v>45591</v>
      </c>
      <c r="B4122" t="s">
        <v>8565</v>
      </c>
      <c r="C4122" t="s">
        <v>8566</v>
      </c>
      <c r="D4122" s="10" t="s">
        <v>8502</v>
      </c>
      <c r="E4122" s="11">
        <v>0.1</v>
      </c>
      <c r="F4122" s="11">
        <v>7</v>
      </c>
      <c r="G4122">
        <v>1</v>
      </c>
      <c r="H4122" t="s">
        <v>56</v>
      </c>
      <c r="I4122" s="13" t="s">
        <v>8508</v>
      </c>
      <c r="J4122">
        <v>0</v>
      </c>
      <c r="K4122" s="9">
        <v>45592</v>
      </c>
    </row>
    <row r="4123" spans="1:11" x14ac:dyDescent="0.3">
      <c r="A4123" s="9">
        <v>45591</v>
      </c>
      <c r="B4123" t="s">
        <v>8567</v>
      </c>
      <c r="C4123" t="s">
        <v>8568</v>
      </c>
      <c r="D4123" s="10" t="s">
        <v>8502</v>
      </c>
      <c r="E4123" s="11">
        <v>0.2</v>
      </c>
      <c r="F4123" s="11">
        <v>14</v>
      </c>
      <c r="G4123">
        <v>2</v>
      </c>
      <c r="H4123" t="s">
        <v>56</v>
      </c>
      <c r="I4123" s="13" t="s">
        <v>8508</v>
      </c>
      <c r="J4123">
        <v>0</v>
      </c>
      <c r="K4123" s="9">
        <v>45592</v>
      </c>
    </row>
    <row r="4124" spans="1:11" x14ac:dyDescent="0.3">
      <c r="A4124" s="9">
        <v>45591</v>
      </c>
      <c r="B4124" t="s">
        <v>8569</v>
      </c>
      <c r="C4124" t="s">
        <v>8570</v>
      </c>
      <c r="D4124" s="10" t="s">
        <v>8502</v>
      </c>
      <c r="E4124" s="11">
        <v>0.1</v>
      </c>
      <c r="F4124" s="11">
        <v>7</v>
      </c>
      <c r="G4124">
        <v>1</v>
      </c>
      <c r="H4124" t="s">
        <v>56</v>
      </c>
      <c r="I4124" s="13" t="s">
        <v>8508</v>
      </c>
      <c r="J4124">
        <v>0</v>
      </c>
      <c r="K4124" s="9">
        <v>45592</v>
      </c>
    </row>
    <row r="4125" spans="1:11" x14ac:dyDescent="0.3">
      <c r="A4125" s="9">
        <v>45591</v>
      </c>
      <c r="B4125" t="s">
        <v>8571</v>
      </c>
      <c r="C4125" t="s">
        <v>8572</v>
      </c>
      <c r="D4125" s="10" t="s">
        <v>8502</v>
      </c>
      <c r="E4125" s="11">
        <v>0.1</v>
      </c>
      <c r="F4125" s="11">
        <v>7</v>
      </c>
      <c r="G4125">
        <v>1</v>
      </c>
      <c r="H4125" t="s">
        <v>56</v>
      </c>
      <c r="I4125" s="13" t="s">
        <v>8508</v>
      </c>
      <c r="J4125">
        <v>0</v>
      </c>
      <c r="K4125" s="9">
        <v>45592</v>
      </c>
    </row>
    <row r="4126" spans="1:11" x14ac:dyDescent="0.3">
      <c r="A4126" s="9">
        <v>45591</v>
      </c>
      <c r="B4126" t="s">
        <v>8573</v>
      </c>
      <c r="C4126" t="s">
        <v>8574</v>
      </c>
      <c r="D4126" s="10" t="s">
        <v>8502</v>
      </c>
      <c r="E4126" s="11">
        <v>0.1</v>
      </c>
      <c r="F4126" s="11">
        <v>7</v>
      </c>
      <c r="G4126">
        <v>1</v>
      </c>
      <c r="H4126" t="s">
        <v>56</v>
      </c>
      <c r="I4126" s="13" t="s">
        <v>8508</v>
      </c>
      <c r="J4126">
        <v>0</v>
      </c>
      <c r="K4126" s="9">
        <v>45592</v>
      </c>
    </row>
    <row r="4127" spans="1:11" x14ac:dyDescent="0.3">
      <c r="A4127" s="9">
        <v>45591</v>
      </c>
      <c r="B4127" t="s">
        <v>8575</v>
      </c>
      <c r="C4127" t="s">
        <v>8576</v>
      </c>
      <c r="D4127" s="10" t="s">
        <v>8502</v>
      </c>
      <c r="E4127" s="11">
        <v>0.1</v>
      </c>
      <c r="F4127" s="11">
        <v>7</v>
      </c>
      <c r="G4127">
        <v>1</v>
      </c>
      <c r="H4127" t="s">
        <v>56</v>
      </c>
      <c r="I4127" s="13" t="s">
        <v>8508</v>
      </c>
      <c r="J4127">
        <v>0</v>
      </c>
      <c r="K4127" s="9">
        <v>45592</v>
      </c>
    </row>
    <row r="4128" spans="1:11" x14ac:dyDescent="0.3">
      <c r="A4128" s="9">
        <v>45591</v>
      </c>
      <c r="B4128" t="s">
        <v>8577</v>
      </c>
      <c r="C4128" t="s">
        <v>8578</v>
      </c>
      <c r="D4128" s="10" t="s">
        <v>8502</v>
      </c>
      <c r="E4128" s="11">
        <v>0.1</v>
      </c>
      <c r="F4128" s="11">
        <v>7</v>
      </c>
      <c r="G4128">
        <v>1</v>
      </c>
      <c r="H4128" t="s">
        <v>56</v>
      </c>
      <c r="I4128" s="13" t="s">
        <v>8508</v>
      </c>
      <c r="J4128">
        <v>0</v>
      </c>
      <c r="K4128" s="9">
        <v>45592</v>
      </c>
    </row>
    <row r="4129" spans="1:11" x14ac:dyDescent="0.3">
      <c r="A4129" s="9">
        <v>45591</v>
      </c>
      <c r="B4129" t="s">
        <v>8579</v>
      </c>
      <c r="C4129" t="s">
        <v>8580</v>
      </c>
      <c r="D4129" s="10" t="s">
        <v>8502</v>
      </c>
      <c r="E4129" s="11">
        <v>0.1</v>
      </c>
      <c r="F4129" s="11">
        <v>7</v>
      </c>
      <c r="G4129">
        <v>1</v>
      </c>
      <c r="H4129" t="s">
        <v>56</v>
      </c>
      <c r="I4129" s="13" t="s">
        <v>8508</v>
      </c>
      <c r="J4129">
        <v>0</v>
      </c>
      <c r="K4129" s="9">
        <v>45592</v>
      </c>
    </row>
    <row r="4130" spans="1:11" x14ac:dyDescent="0.3">
      <c r="A4130" s="9">
        <v>45591</v>
      </c>
      <c r="B4130" t="s">
        <v>8581</v>
      </c>
      <c r="C4130" t="s">
        <v>8582</v>
      </c>
      <c r="D4130" s="10" t="s">
        <v>8502</v>
      </c>
      <c r="E4130" s="11">
        <v>0.2</v>
      </c>
      <c r="F4130" s="11">
        <v>14</v>
      </c>
      <c r="G4130">
        <v>2</v>
      </c>
      <c r="H4130" t="s">
        <v>56</v>
      </c>
      <c r="I4130" s="13" t="s">
        <v>8508</v>
      </c>
      <c r="J4130">
        <v>0</v>
      </c>
      <c r="K4130" s="9">
        <v>45592</v>
      </c>
    </row>
    <row r="4131" spans="1:11" x14ac:dyDescent="0.3">
      <c r="A4131" s="9">
        <v>45591</v>
      </c>
      <c r="B4131" t="s">
        <v>8583</v>
      </c>
      <c r="C4131" t="s">
        <v>8584</v>
      </c>
      <c r="D4131" s="10" t="s">
        <v>8502</v>
      </c>
      <c r="E4131" s="11">
        <v>0.5</v>
      </c>
      <c r="F4131" s="11">
        <v>35</v>
      </c>
      <c r="G4131">
        <v>5</v>
      </c>
      <c r="H4131" t="s">
        <v>56</v>
      </c>
      <c r="I4131" s="13" t="s">
        <v>8508</v>
      </c>
      <c r="J4131">
        <v>0</v>
      </c>
      <c r="K4131" s="9">
        <v>45592</v>
      </c>
    </row>
    <row r="4132" spans="1:11" x14ac:dyDescent="0.3">
      <c r="A4132" s="9">
        <v>45591</v>
      </c>
      <c r="B4132" t="s">
        <v>8585</v>
      </c>
      <c r="C4132" t="s">
        <v>8586</v>
      </c>
      <c r="D4132" s="10" t="s">
        <v>8502</v>
      </c>
      <c r="E4132" s="11">
        <v>0.2</v>
      </c>
      <c r="F4132" s="11">
        <v>14</v>
      </c>
      <c r="G4132">
        <v>2</v>
      </c>
      <c r="H4132" t="s">
        <v>56</v>
      </c>
      <c r="I4132" s="13" t="s">
        <v>8508</v>
      </c>
      <c r="J4132">
        <v>0</v>
      </c>
      <c r="K4132" s="9">
        <v>45592</v>
      </c>
    </row>
    <row r="4133" spans="1:11" x14ac:dyDescent="0.3">
      <c r="A4133" s="9">
        <v>45591</v>
      </c>
      <c r="B4133" t="s">
        <v>8587</v>
      </c>
      <c r="C4133" t="s">
        <v>8588</v>
      </c>
      <c r="D4133" s="10" t="s">
        <v>8502</v>
      </c>
      <c r="E4133" s="11">
        <v>0.1</v>
      </c>
      <c r="F4133" s="11">
        <v>7</v>
      </c>
      <c r="G4133">
        <v>1</v>
      </c>
      <c r="H4133" t="s">
        <v>56</v>
      </c>
      <c r="I4133" s="13" t="s">
        <v>8508</v>
      </c>
      <c r="J4133">
        <v>0</v>
      </c>
      <c r="K4133" s="9">
        <v>45592</v>
      </c>
    </row>
    <row r="4134" spans="1:11" x14ac:dyDescent="0.3">
      <c r="A4134" s="9">
        <v>45591</v>
      </c>
      <c r="B4134" t="s">
        <v>8589</v>
      </c>
      <c r="C4134" t="s">
        <v>8590</v>
      </c>
      <c r="D4134" s="10" t="s">
        <v>8502</v>
      </c>
      <c r="E4134" s="11">
        <v>0.3</v>
      </c>
      <c r="F4134" s="11">
        <v>21</v>
      </c>
      <c r="G4134">
        <v>3</v>
      </c>
      <c r="H4134" t="s">
        <v>56</v>
      </c>
      <c r="I4134" s="13" t="s">
        <v>8508</v>
      </c>
      <c r="J4134">
        <v>0</v>
      </c>
      <c r="K4134" s="9">
        <v>45592</v>
      </c>
    </row>
    <row r="4135" spans="1:11" x14ac:dyDescent="0.3">
      <c r="A4135" s="9">
        <v>45591</v>
      </c>
      <c r="B4135" t="s">
        <v>8591</v>
      </c>
      <c r="C4135" t="s">
        <v>8592</v>
      </c>
      <c r="D4135" s="10" t="s">
        <v>8502</v>
      </c>
      <c r="E4135" s="11">
        <v>0.2</v>
      </c>
      <c r="F4135" s="11">
        <v>14</v>
      </c>
      <c r="G4135">
        <v>2</v>
      </c>
      <c r="H4135" t="s">
        <v>56</v>
      </c>
      <c r="I4135" s="13" t="s">
        <v>8508</v>
      </c>
      <c r="J4135">
        <v>0</v>
      </c>
      <c r="K4135" s="9">
        <v>45592</v>
      </c>
    </row>
    <row r="4136" spans="1:11" x14ac:dyDescent="0.3">
      <c r="A4136" s="9">
        <v>45591</v>
      </c>
      <c r="B4136" t="s">
        <v>8593</v>
      </c>
      <c r="C4136" t="s">
        <v>8594</v>
      </c>
      <c r="D4136" s="10" t="s">
        <v>8502</v>
      </c>
      <c r="E4136" s="11">
        <v>0.2</v>
      </c>
      <c r="F4136" s="11">
        <v>14</v>
      </c>
      <c r="G4136">
        <v>2</v>
      </c>
      <c r="H4136" t="s">
        <v>56</v>
      </c>
      <c r="I4136" s="13" t="s">
        <v>8508</v>
      </c>
      <c r="J4136">
        <v>0</v>
      </c>
      <c r="K4136" s="9">
        <v>45592</v>
      </c>
    </row>
    <row r="4137" spans="1:11" x14ac:dyDescent="0.3">
      <c r="A4137" s="9">
        <v>45591</v>
      </c>
      <c r="B4137" t="s">
        <v>8595</v>
      </c>
      <c r="C4137" t="s">
        <v>8596</v>
      </c>
      <c r="D4137" s="10" t="s">
        <v>8502</v>
      </c>
      <c r="E4137" s="11">
        <v>0.1</v>
      </c>
      <c r="F4137" s="11">
        <v>7</v>
      </c>
      <c r="G4137">
        <v>1</v>
      </c>
      <c r="H4137" t="s">
        <v>56</v>
      </c>
      <c r="I4137" s="13" t="s">
        <v>8508</v>
      </c>
      <c r="J4137">
        <v>0</v>
      </c>
      <c r="K4137" s="9">
        <v>45592</v>
      </c>
    </row>
    <row r="4138" spans="1:11" x14ac:dyDescent="0.3">
      <c r="A4138" s="9">
        <v>45591</v>
      </c>
      <c r="B4138" t="s">
        <v>8597</v>
      </c>
      <c r="C4138" t="s">
        <v>8598</v>
      </c>
      <c r="D4138" s="10" t="s">
        <v>8502</v>
      </c>
      <c r="E4138" s="11">
        <v>0.1</v>
      </c>
      <c r="F4138" s="11">
        <v>7</v>
      </c>
      <c r="G4138">
        <v>1</v>
      </c>
      <c r="H4138" t="s">
        <v>56</v>
      </c>
      <c r="I4138" s="13" t="s">
        <v>8508</v>
      </c>
      <c r="J4138">
        <v>0</v>
      </c>
      <c r="K4138" s="9">
        <v>45592</v>
      </c>
    </row>
    <row r="4139" spans="1:11" x14ac:dyDescent="0.3">
      <c r="A4139" s="9">
        <v>45591</v>
      </c>
      <c r="B4139" t="s">
        <v>8599</v>
      </c>
      <c r="C4139" t="s">
        <v>8600</v>
      </c>
      <c r="D4139" s="10" t="s">
        <v>8502</v>
      </c>
      <c r="E4139" s="11">
        <v>0.1</v>
      </c>
      <c r="F4139" s="11">
        <v>7</v>
      </c>
      <c r="G4139">
        <v>1</v>
      </c>
      <c r="H4139" t="s">
        <v>56</v>
      </c>
      <c r="I4139" s="13" t="s">
        <v>8508</v>
      </c>
      <c r="J4139">
        <v>0</v>
      </c>
      <c r="K4139" s="9">
        <v>45592</v>
      </c>
    </row>
    <row r="4140" spans="1:11" x14ac:dyDescent="0.3">
      <c r="A4140" s="9">
        <v>45591</v>
      </c>
      <c r="B4140" t="s">
        <v>8601</v>
      </c>
      <c r="C4140" t="s">
        <v>8602</v>
      </c>
      <c r="D4140" s="10" t="s">
        <v>8502</v>
      </c>
      <c r="E4140" s="11">
        <v>0.2</v>
      </c>
      <c r="F4140" s="11">
        <v>14</v>
      </c>
      <c r="G4140">
        <v>2</v>
      </c>
      <c r="H4140" t="s">
        <v>56</v>
      </c>
      <c r="I4140" s="13" t="s">
        <v>8508</v>
      </c>
      <c r="J4140">
        <v>0</v>
      </c>
      <c r="K4140" s="9">
        <v>45592</v>
      </c>
    </row>
    <row r="4141" spans="1:11" x14ac:dyDescent="0.3">
      <c r="A4141" s="9">
        <v>45591</v>
      </c>
      <c r="B4141" t="s">
        <v>8603</v>
      </c>
      <c r="C4141" t="s">
        <v>8604</v>
      </c>
      <c r="D4141" s="10" t="s">
        <v>8502</v>
      </c>
      <c r="E4141" s="11">
        <v>0.1</v>
      </c>
      <c r="F4141" s="11">
        <v>7</v>
      </c>
      <c r="G4141">
        <v>1</v>
      </c>
      <c r="H4141" t="s">
        <v>56</v>
      </c>
      <c r="I4141" s="13" t="s">
        <v>8508</v>
      </c>
      <c r="J4141">
        <v>0</v>
      </c>
      <c r="K4141" s="9">
        <v>45592</v>
      </c>
    </row>
    <row r="4142" spans="1:11" x14ac:dyDescent="0.3">
      <c r="A4142" s="9">
        <v>45591</v>
      </c>
      <c r="B4142" t="s">
        <v>8605</v>
      </c>
      <c r="C4142" t="s">
        <v>8606</v>
      </c>
      <c r="D4142" s="10" t="s">
        <v>8502</v>
      </c>
      <c r="E4142" s="11">
        <v>0.1</v>
      </c>
      <c r="F4142" s="11">
        <v>7</v>
      </c>
      <c r="G4142">
        <v>1</v>
      </c>
      <c r="H4142" t="s">
        <v>56</v>
      </c>
      <c r="I4142" s="13" t="s">
        <v>8508</v>
      </c>
      <c r="J4142">
        <v>0</v>
      </c>
      <c r="K4142" s="9">
        <v>45592</v>
      </c>
    </row>
    <row r="4143" spans="1:11" x14ac:dyDescent="0.3">
      <c r="A4143" s="9">
        <v>45591</v>
      </c>
      <c r="B4143" t="s">
        <v>8607</v>
      </c>
      <c r="C4143" t="s">
        <v>8608</v>
      </c>
      <c r="D4143" s="10" t="s">
        <v>8502</v>
      </c>
      <c r="E4143" s="11">
        <v>0.1</v>
      </c>
      <c r="F4143" s="11">
        <v>7</v>
      </c>
      <c r="G4143">
        <v>1</v>
      </c>
      <c r="H4143" t="s">
        <v>56</v>
      </c>
      <c r="I4143" s="13" t="s">
        <v>8508</v>
      </c>
      <c r="J4143">
        <v>0</v>
      </c>
      <c r="K4143" s="9">
        <v>45592</v>
      </c>
    </row>
    <row r="4144" spans="1:11" x14ac:dyDescent="0.3">
      <c r="A4144" s="9">
        <v>45591</v>
      </c>
      <c r="B4144" t="s">
        <v>8609</v>
      </c>
      <c r="C4144" t="s">
        <v>8610</v>
      </c>
      <c r="D4144" s="10" t="s">
        <v>8502</v>
      </c>
      <c r="E4144" s="11">
        <v>0.1</v>
      </c>
      <c r="F4144" s="11">
        <v>7</v>
      </c>
      <c r="G4144">
        <v>1</v>
      </c>
      <c r="H4144" t="s">
        <v>56</v>
      </c>
      <c r="I4144" s="13" t="s">
        <v>8508</v>
      </c>
      <c r="J4144">
        <v>0</v>
      </c>
      <c r="K4144" s="9">
        <v>45592</v>
      </c>
    </row>
    <row r="4145" spans="1:11" x14ac:dyDescent="0.3">
      <c r="A4145" s="9">
        <v>45591</v>
      </c>
      <c r="B4145" t="s">
        <v>8611</v>
      </c>
      <c r="C4145" t="s">
        <v>8612</v>
      </c>
      <c r="D4145" s="10" t="s">
        <v>8502</v>
      </c>
      <c r="E4145" s="11">
        <v>0.1</v>
      </c>
      <c r="F4145" s="11">
        <v>7</v>
      </c>
      <c r="G4145">
        <v>1</v>
      </c>
      <c r="H4145" t="s">
        <v>56</v>
      </c>
      <c r="I4145" s="13" t="s">
        <v>8508</v>
      </c>
      <c r="J4145">
        <v>0</v>
      </c>
      <c r="K4145" s="9">
        <v>45592</v>
      </c>
    </row>
    <row r="4146" spans="1:11" x14ac:dyDescent="0.3">
      <c r="A4146" s="9">
        <v>45591</v>
      </c>
      <c r="B4146" t="s">
        <v>8613</v>
      </c>
      <c r="C4146" t="s">
        <v>8614</v>
      </c>
      <c r="D4146" s="10" t="s">
        <v>8502</v>
      </c>
      <c r="E4146" s="11">
        <v>0.1</v>
      </c>
      <c r="F4146" s="11">
        <v>7</v>
      </c>
      <c r="G4146">
        <v>1</v>
      </c>
      <c r="H4146" t="s">
        <v>56</v>
      </c>
      <c r="I4146" s="13" t="s">
        <v>8508</v>
      </c>
      <c r="J4146">
        <v>0</v>
      </c>
      <c r="K4146" s="9">
        <v>45592</v>
      </c>
    </row>
    <row r="4147" spans="1:11" x14ac:dyDescent="0.3">
      <c r="A4147" s="9">
        <v>45591</v>
      </c>
      <c r="B4147" t="s">
        <v>8615</v>
      </c>
      <c r="C4147" t="s">
        <v>8616</v>
      </c>
      <c r="D4147" s="10" t="s">
        <v>8502</v>
      </c>
      <c r="E4147" s="11">
        <v>0.2</v>
      </c>
      <c r="F4147" s="11">
        <v>14</v>
      </c>
      <c r="G4147">
        <v>2</v>
      </c>
      <c r="H4147" t="s">
        <v>56</v>
      </c>
      <c r="I4147" s="13" t="s">
        <v>8508</v>
      </c>
      <c r="J4147">
        <v>0</v>
      </c>
      <c r="K4147" s="9">
        <v>45592</v>
      </c>
    </row>
    <row r="4148" spans="1:11" x14ac:dyDescent="0.3">
      <c r="A4148" s="9">
        <v>45591</v>
      </c>
      <c r="B4148" t="s">
        <v>8617</v>
      </c>
      <c r="C4148" t="s">
        <v>8618</v>
      </c>
      <c r="D4148" s="10" t="s">
        <v>8502</v>
      </c>
      <c r="E4148" s="11">
        <v>0.1</v>
      </c>
      <c r="F4148" s="11">
        <v>7</v>
      </c>
      <c r="G4148">
        <v>1</v>
      </c>
      <c r="H4148" t="s">
        <v>56</v>
      </c>
      <c r="I4148" s="13" t="s">
        <v>8508</v>
      </c>
      <c r="J4148">
        <v>0</v>
      </c>
      <c r="K4148" s="9">
        <v>45592</v>
      </c>
    </row>
    <row r="4149" spans="1:11" x14ac:dyDescent="0.3">
      <c r="A4149" s="9">
        <v>45591</v>
      </c>
      <c r="B4149" t="s">
        <v>8619</v>
      </c>
      <c r="C4149" t="s">
        <v>8620</v>
      </c>
      <c r="D4149" s="10" t="s">
        <v>8502</v>
      </c>
      <c r="E4149" s="11">
        <v>0.1</v>
      </c>
      <c r="F4149" s="11">
        <v>7</v>
      </c>
      <c r="G4149">
        <v>1</v>
      </c>
      <c r="H4149" t="s">
        <v>56</v>
      </c>
      <c r="I4149" s="13" t="s">
        <v>8508</v>
      </c>
      <c r="J4149">
        <v>0</v>
      </c>
      <c r="K4149" s="9">
        <v>45592</v>
      </c>
    </row>
    <row r="4150" spans="1:11" x14ac:dyDescent="0.3">
      <c r="A4150" s="9">
        <v>45591</v>
      </c>
      <c r="B4150" t="s">
        <v>8621</v>
      </c>
      <c r="C4150" t="s">
        <v>8622</v>
      </c>
      <c r="D4150" s="10" t="s">
        <v>8502</v>
      </c>
      <c r="E4150" s="11">
        <v>0.1</v>
      </c>
      <c r="F4150" s="11">
        <v>7</v>
      </c>
      <c r="G4150">
        <v>1</v>
      </c>
      <c r="H4150" t="s">
        <v>56</v>
      </c>
      <c r="I4150" s="13" t="s">
        <v>8508</v>
      </c>
      <c r="J4150">
        <v>0</v>
      </c>
      <c r="K4150" s="9">
        <v>45592</v>
      </c>
    </row>
    <row r="4151" spans="1:11" x14ac:dyDescent="0.3">
      <c r="A4151" s="9">
        <v>45591</v>
      </c>
      <c r="B4151" t="s">
        <v>8623</v>
      </c>
      <c r="C4151" t="s">
        <v>8624</v>
      </c>
      <c r="D4151" s="10" t="s">
        <v>8502</v>
      </c>
      <c r="E4151" s="11">
        <v>0.2</v>
      </c>
      <c r="F4151" s="11">
        <v>14</v>
      </c>
      <c r="G4151">
        <v>2</v>
      </c>
      <c r="H4151" t="s">
        <v>56</v>
      </c>
      <c r="I4151" s="13" t="s">
        <v>8508</v>
      </c>
      <c r="J4151">
        <v>0</v>
      </c>
      <c r="K4151" s="9">
        <v>45592</v>
      </c>
    </row>
    <row r="4152" spans="1:11" x14ac:dyDescent="0.3">
      <c r="A4152" s="9">
        <v>45591</v>
      </c>
      <c r="B4152" t="s">
        <v>8625</v>
      </c>
      <c r="C4152" t="s">
        <v>8626</v>
      </c>
      <c r="D4152" s="10" t="s">
        <v>8502</v>
      </c>
      <c r="E4152" s="11">
        <v>0.1</v>
      </c>
      <c r="F4152" s="11">
        <v>7</v>
      </c>
      <c r="G4152">
        <v>1</v>
      </c>
      <c r="H4152" t="s">
        <v>56</v>
      </c>
      <c r="I4152" s="13" t="s">
        <v>8508</v>
      </c>
      <c r="J4152">
        <v>0</v>
      </c>
      <c r="K4152" s="9">
        <v>45592</v>
      </c>
    </row>
    <row r="4153" spans="1:11" x14ac:dyDescent="0.3">
      <c r="A4153" s="9">
        <v>45591</v>
      </c>
      <c r="B4153" t="s">
        <v>8627</v>
      </c>
      <c r="C4153" t="s">
        <v>8628</v>
      </c>
      <c r="D4153" s="10" t="s">
        <v>8502</v>
      </c>
      <c r="E4153" s="11">
        <v>1.5</v>
      </c>
      <c r="F4153" s="11">
        <v>105</v>
      </c>
      <c r="G4153">
        <v>15</v>
      </c>
      <c r="H4153" t="s">
        <v>56</v>
      </c>
      <c r="I4153" s="13" t="s">
        <v>8508</v>
      </c>
      <c r="J4153">
        <v>0</v>
      </c>
      <c r="K4153" s="9">
        <v>45592</v>
      </c>
    </row>
    <row r="4154" spans="1:11" x14ac:dyDescent="0.3">
      <c r="A4154" s="9">
        <v>45591</v>
      </c>
      <c r="B4154" t="s">
        <v>8629</v>
      </c>
      <c r="C4154" t="s">
        <v>8630</v>
      </c>
      <c r="D4154" s="10" t="s">
        <v>8502</v>
      </c>
      <c r="E4154" s="11">
        <v>0.1</v>
      </c>
      <c r="F4154" s="11">
        <v>7</v>
      </c>
      <c r="G4154">
        <v>1</v>
      </c>
      <c r="H4154" t="s">
        <v>56</v>
      </c>
      <c r="I4154" s="13" t="s">
        <v>8508</v>
      </c>
      <c r="J4154">
        <v>0</v>
      </c>
      <c r="K4154" s="9">
        <v>45592</v>
      </c>
    </row>
    <row r="4155" spans="1:11" x14ac:dyDescent="0.3">
      <c r="A4155" s="9">
        <v>45591</v>
      </c>
      <c r="B4155" t="s">
        <v>8631</v>
      </c>
      <c r="C4155" t="s">
        <v>8632</v>
      </c>
      <c r="D4155" s="10" t="s">
        <v>8502</v>
      </c>
      <c r="E4155" s="11">
        <v>1.2</v>
      </c>
      <c r="F4155" s="11">
        <v>84</v>
      </c>
      <c r="G4155">
        <v>12</v>
      </c>
      <c r="H4155" t="s">
        <v>56</v>
      </c>
      <c r="I4155" s="13" t="s">
        <v>8508</v>
      </c>
      <c r="J4155">
        <v>0</v>
      </c>
      <c r="K4155" s="9">
        <v>45592</v>
      </c>
    </row>
    <row r="4156" spans="1:11" x14ac:dyDescent="0.3">
      <c r="A4156" s="9">
        <v>45592</v>
      </c>
      <c r="B4156" t="s">
        <v>8633</v>
      </c>
      <c r="C4156" t="s">
        <v>8634</v>
      </c>
      <c r="D4156" s="10" t="s">
        <v>8635</v>
      </c>
      <c r="E4156" s="11">
        <v>0.1</v>
      </c>
      <c r="F4156" s="11">
        <v>7</v>
      </c>
      <c r="G4156">
        <v>1</v>
      </c>
      <c r="H4156" t="s">
        <v>56</v>
      </c>
      <c r="I4156" s="13" t="s">
        <v>509</v>
      </c>
      <c r="J4156">
        <v>1</v>
      </c>
      <c r="K4156" s="9">
        <v>45593</v>
      </c>
    </row>
    <row r="4157" spans="1:11" x14ac:dyDescent="0.3">
      <c r="A4157" s="9">
        <v>45592</v>
      </c>
      <c r="B4157" t="s">
        <v>8636</v>
      </c>
      <c r="C4157" t="s">
        <v>8637</v>
      </c>
      <c r="D4157" s="10" t="s">
        <v>8635</v>
      </c>
      <c r="E4157" s="11">
        <v>0.2</v>
      </c>
      <c r="F4157" s="11">
        <v>14</v>
      </c>
      <c r="G4157">
        <v>2</v>
      </c>
      <c r="H4157" t="s">
        <v>56</v>
      </c>
      <c r="I4157" s="13" t="s">
        <v>509</v>
      </c>
      <c r="J4157">
        <v>0</v>
      </c>
      <c r="K4157" s="9">
        <v>45593</v>
      </c>
    </row>
    <row r="4158" spans="1:11" x14ac:dyDescent="0.3">
      <c r="A4158" s="9">
        <v>45592</v>
      </c>
      <c r="B4158" t="s">
        <v>8638</v>
      </c>
      <c r="C4158" t="s">
        <v>8639</v>
      </c>
      <c r="D4158" s="10" t="s">
        <v>8635</v>
      </c>
      <c r="E4158" s="11">
        <v>0.1</v>
      </c>
      <c r="F4158" s="11">
        <v>7</v>
      </c>
      <c r="G4158">
        <v>1</v>
      </c>
      <c r="H4158" t="s">
        <v>56</v>
      </c>
      <c r="I4158" s="13" t="s">
        <v>509</v>
      </c>
      <c r="J4158">
        <v>0</v>
      </c>
      <c r="K4158" s="9">
        <v>45593</v>
      </c>
    </row>
    <row r="4159" spans="1:11" x14ac:dyDescent="0.3">
      <c r="A4159" s="9">
        <v>45592</v>
      </c>
      <c r="B4159" t="s">
        <v>8640</v>
      </c>
      <c r="C4159" t="s">
        <v>8641</v>
      </c>
      <c r="D4159" s="10" t="s">
        <v>8635</v>
      </c>
      <c r="E4159" s="11">
        <v>0.1</v>
      </c>
      <c r="F4159" s="11">
        <v>7</v>
      </c>
      <c r="G4159">
        <v>1</v>
      </c>
      <c r="H4159" t="s">
        <v>56</v>
      </c>
      <c r="I4159" s="13" t="s">
        <v>509</v>
      </c>
      <c r="J4159">
        <v>0</v>
      </c>
      <c r="K4159" s="9">
        <v>45593</v>
      </c>
    </row>
    <row r="4160" spans="1:11" x14ac:dyDescent="0.3">
      <c r="A4160" s="9">
        <v>45592</v>
      </c>
      <c r="B4160" t="s">
        <v>8642</v>
      </c>
      <c r="C4160" t="s">
        <v>8643</v>
      </c>
      <c r="D4160" s="10" t="s">
        <v>8635</v>
      </c>
      <c r="E4160" s="11">
        <v>0.1</v>
      </c>
      <c r="F4160" s="11">
        <v>7</v>
      </c>
      <c r="G4160">
        <v>1</v>
      </c>
      <c r="H4160" t="s">
        <v>56</v>
      </c>
      <c r="I4160" s="13" t="s">
        <v>509</v>
      </c>
      <c r="J4160">
        <v>0</v>
      </c>
      <c r="K4160" s="9">
        <v>45593</v>
      </c>
    </row>
    <row r="4161" spans="1:11" x14ac:dyDescent="0.3">
      <c r="A4161" s="9">
        <v>45592</v>
      </c>
      <c r="B4161" t="s">
        <v>8644</v>
      </c>
      <c r="C4161" t="s">
        <v>8645</v>
      </c>
      <c r="D4161" s="10" t="s">
        <v>8635</v>
      </c>
      <c r="E4161" s="11">
        <v>0.1</v>
      </c>
      <c r="F4161" s="11">
        <v>7</v>
      </c>
      <c r="G4161">
        <v>1</v>
      </c>
      <c r="H4161" t="s">
        <v>56</v>
      </c>
      <c r="I4161" s="13" t="s">
        <v>509</v>
      </c>
      <c r="J4161">
        <v>0</v>
      </c>
      <c r="K4161" s="9">
        <v>45593</v>
      </c>
    </row>
    <row r="4162" spans="1:11" x14ac:dyDescent="0.3">
      <c r="A4162" s="9">
        <v>45592</v>
      </c>
      <c r="B4162" t="s">
        <v>8646</v>
      </c>
      <c r="C4162" t="s">
        <v>8647</v>
      </c>
      <c r="D4162" s="10" t="s">
        <v>8635</v>
      </c>
      <c r="E4162" s="11">
        <v>0.1</v>
      </c>
      <c r="F4162" s="11">
        <v>7</v>
      </c>
      <c r="G4162">
        <v>1</v>
      </c>
      <c r="H4162" t="s">
        <v>56</v>
      </c>
      <c r="I4162" s="13" t="s">
        <v>509</v>
      </c>
      <c r="J4162">
        <v>0</v>
      </c>
      <c r="K4162" s="9">
        <v>45593</v>
      </c>
    </row>
    <row r="4163" spans="1:11" x14ac:dyDescent="0.3">
      <c r="A4163" s="9">
        <v>45592</v>
      </c>
      <c r="B4163" t="s">
        <v>8648</v>
      </c>
      <c r="C4163" t="s">
        <v>8649</v>
      </c>
      <c r="D4163" s="10" t="s">
        <v>8635</v>
      </c>
      <c r="E4163" s="11">
        <v>0.1</v>
      </c>
      <c r="F4163" s="11">
        <v>7</v>
      </c>
      <c r="G4163">
        <v>1</v>
      </c>
      <c r="H4163" t="s">
        <v>56</v>
      </c>
      <c r="I4163" s="13" t="s">
        <v>509</v>
      </c>
      <c r="J4163">
        <v>0</v>
      </c>
      <c r="K4163" s="9">
        <v>45593</v>
      </c>
    </row>
    <row r="4164" spans="1:11" x14ac:dyDescent="0.3">
      <c r="A4164" s="9">
        <v>45592</v>
      </c>
      <c r="B4164" t="s">
        <v>8650</v>
      </c>
      <c r="C4164" t="s">
        <v>8651</v>
      </c>
      <c r="D4164" s="10" t="s">
        <v>8635</v>
      </c>
      <c r="E4164" s="11">
        <v>0.1</v>
      </c>
      <c r="F4164" s="11">
        <v>7</v>
      </c>
      <c r="G4164">
        <v>1</v>
      </c>
      <c r="H4164" t="s">
        <v>56</v>
      </c>
      <c r="I4164" s="13" t="s">
        <v>509</v>
      </c>
      <c r="J4164">
        <v>0</v>
      </c>
      <c r="K4164" s="9">
        <v>45593</v>
      </c>
    </row>
    <row r="4165" spans="1:11" x14ac:dyDescent="0.3">
      <c r="A4165" s="9">
        <v>45592</v>
      </c>
      <c r="B4165" t="s">
        <v>8652</v>
      </c>
      <c r="C4165" t="s">
        <v>8653</v>
      </c>
      <c r="D4165" s="10" t="s">
        <v>8635</v>
      </c>
      <c r="E4165" s="11">
        <v>0.1</v>
      </c>
      <c r="F4165" s="11">
        <v>7</v>
      </c>
      <c r="G4165">
        <v>1</v>
      </c>
      <c r="H4165" t="s">
        <v>56</v>
      </c>
      <c r="I4165" s="13" t="s">
        <v>509</v>
      </c>
      <c r="J4165">
        <v>0</v>
      </c>
      <c r="K4165" s="9">
        <v>45593</v>
      </c>
    </row>
    <row r="4166" spans="1:11" x14ac:dyDescent="0.3">
      <c r="A4166" s="9">
        <v>45592</v>
      </c>
      <c r="B4166" t="s">
        <v>8654</v>
      </c>
      <c r="C4166" t="s">
        <v>8655</v>
      </c>
      <c r="D4166" s="10" t="s">
        <v>8635</v>
      </c>
      <c r="E4166" s="11">
        <v>0.1</v>
      </c>
      <c r="F4166" s="11">
        <v>7</v>
      </c>
      <c r="G4166">
        <v>1</v>
      </c>
      <c r="H4166" t="s">
        <v>56</v>
      </c>
      <c r="I4166" s="13" t="s">
        <v>509</v>
      </c>
      <c r="J4166">
        <v>0</v>
      </c>
      <c r="K4166" s="9">
        <v>45593</v>
      </c>
    </row>
    <row r="4167" spans="1:11" x14ac:dyDescent="0.3">
      <c r="A4167" s="9">
        <v>45592</v>
      </c>
      <c r="B4167" t="s">
        <v>8656</v>
      </c>
      <c r="C4167" t="s">
        <v>8657</v>
      </c>
      <c r="D4167" s="10" t="s">
        <v>8635</v>
      </c>
      <c r="E4167" s="11">
        <v>0.1</v>
      </c>
      <c r="F4167" s="11">
        <v>7</v>
      </c>
      <c r="G4167">
        <v>1</v>
      </c>
      <c r="H4167" t="s">
        <v>56</v>
      </c>
      <c r="I4167" s="13" t="s">
        <v>509</v>
      </c>
      <c r="J4167">
        <v>0</v>
      </c>
      <c r="K4167" s="9">
        <v>45593</v>
      </c>
    </row>
    <row r="4168" spans="1:11" x14ac:dyDescent="0.3">
      <c r="A4168" s="9">
        <v>45592</v>
      </c>
      <c r="B4168" t="s">
        <v>8658</v>
      </c>
      <c r="C4168" t="s">
        <v>8659</v>
      </c>
      <c r="D4168" s="10" t="s">
        <v>8635</v>
      </c>
      <c r="E4168" s="11">
        <v>0.1</v>
      </c>
      <c r="F4168" s="11">
        <v>7</v>
      </c>
      <c r="G4168">
        <v>1</v>
      </c>
      <c r="H4168" t="s">
        <v>56</v>
      </c>
      <c r="I4168" s="13" t="s">
        <v>509</v>
      </c>
      <c r="J4168">
        <v>0</v>
      </c>
      <c r="K4168" s="9">
        <v>45593</v>
      </c>
    </row>
    <row r="4169" spans="1:11" x14ac:dyDescent="0.3">
      <c r="A4169" s="9">
        <v>45592</v>
      </c>
      <c r="B4169" t="s">
        <v>8660</v>
      </c>
      <c r="C4169" t="s">
        <v>8661</v>
      </c>
      <c r="D4169" s="10" t="s">
        <v>8635</v>
      </c>
      <c r="E4169" s="11">
        <v>0.1</v>
      </c>
      <c r="F4169" s="11">
        <v>7</v>
      </c>
      <c r="G4169">
        <v>1</v>
      </c>
      <c r="H4169" t="s">
        <v>56</v>
      </c>
      <c r="I4169" s="13" t="s">
        <v>509</v>
      </c>
      <c r="J4169">
        <v>0</v>
      </c>
      <c r="K4169" s="9">
        <v>45593</v>
      </c>
    </row>
    <row r="4170" spans="1:11" x14ac:dyDescent="0.3">
      <c r="A4170" s="9">
        <v>45592</v>
      </c>
      <c r="B4170" t="s">
        <v>8662</v>
      </c>
      <c r="C4170" t="s">
        <v>8663</v>
      </c>
      <c r="D4170" s="10" t="s">
        <v>8635</v>
      </c>
      <c r="E4170" s="11">
        <v>0.6</v>
      </c>
      <c r="F4170" s="11">
        <v>42</v>
      </c>
      <c r="G4170">
        <v>6</v>
      </c>
      <c r="H4170" t="s">
        <v>56</v>
      </c>
      <c r="I4170" s="13" t="s">
        <v>509</v>
      </c>
      <c r="J4170">
        <v>0</v>
      </c>
      <c r="K4170" s="9">
        <v>45593</v>
      </c>
    </row>
    <row r="4171" spans="1:11" x14ac:dyDescent="0.3">
      <c r="A4171" s="9">
        <v>45592</v>
      </c>
      <c r="B4171" t="s">
        <v>8664</v>
      </c>
      <c r="C4171" t="s">
        <v>8665</v>
      </c>
      <c r="D4171" s="10" t="s">
        <v>8635</v>
      </c>
      <c r="E4171" s="11">
        <v>0.2</v>
      </c>
      <c r="F4171" s="11">
        <v>14</v>
      </c>
      <c r="G4171">
        <v>2</v>
      </c>
      <c r="H4171" t="s">
        <v>56</v>
      </c>
      <c r="I4171" s="13" t="s">
        <v>509</v>
      </c>
      <c r="J4171">
        <v>0</v>
      </c>
      <c r="K4171" s="9">
        <v>45593</v>
      </c>
    </row>
    <row r="4172" spans="1:11" x14ac:dyDescent="0.3">
      <c r="A4172" s="9">
        <v>45592</v>
      </c>
      <c r="B4172" t="s">
        <v>8666</v>
      </c>
      <c r="C4172" t="s">
        <v>8667</v>
      </c>
      <c r="D4172" s="10" t="s">
        <v>8635</v>
      </c>
      <c r="E4172" s="11">
        <v>0.3</v>
      </c>
      <c r="F4172" s="11">
        <v>21</v>
      </c>
      <c r="G4172">
        <v>3</v>
      </c>
      <c r="H4172" t="s">
        <v>56</v>
      </c>
      <c r="I4172" s="13" t="s">
        <v>509</v>
      </c>
      <c r="J4172">
        <v>0</v>
      </c>
      <c r="K4172" s="9">
        <v>45593</v>
      </c>
    </row>
    <row r="4173" spans="1:11" x14ac:dyDescent="0.3">
      <c r="A4173" s="9">
        <v>45592</v>
      </c>
      <c r="B4173" t="s">
        <v>8668</v>
      </c>
      <c r="C4173" t="s">
        <v>8669</v>
      </c>
      <c r="D4173" s="10" t="s">
        <v>8635</v>
      </c>
      <c r="E4173" s="11">
        <v>0.1</v>
      </c>
      <c r="F4173" s="11">
        <v>7</v>
      </c>
      <c r="G4173">
        <v>1</v>
      </c>
      <c r="H4173" t="s">
        <v>56</v>
      </c>
      <c r="I4173" s="13" t="s">
        <v>509</v>
      </c>
      <c r="J4173">
        <v>0</v>
      </c>
      <c r="K4173" s="9">
        <v>45593</v>
      </c>
    </row>
    <row r="4174" spans="1:11" x14ac:dyDescent="0.3">
      <c r="A4174" s="9">
        <v>45592</v>
      </c>
      <c r="B4174" t="s">
        <v>8670</v>
      </c>
      <c r="C4174" t="s">
        <v>8671</v>
      </c>
      <c r="D4174" s="10" t="s">
        <v>8635</v>
      </c>
      <c r="E4174" s="11">
        <v>0.1</v>
      </c>
      <c r="F4174" s="11">
        <v>7</v>
      </c>
      <c r="G4174">
        <v>1</v>
      </c>
      <c r="H4174" t="s">
        <v>56</v>
      </c>
      <c r="I4174" s="13" t="s">
        <v>509</v>
      </c>
      <c r="J4174">
        <v>0</v>
      </c>
      <c r="K4174" s="9">
        <v>45593</v>
      </c>
    </row>
    <row r="4175" spans="1:11" x14ac:dyDescent="0.3">
      <c r="A4175" s="9">
        <v>45592</v>
      </c>
      <c r="B4175" t="s">
        <v>8672</v>
      </c>
      <c r="C4175" t="s">
        <v>8673</v>
      </c>
      <c r="D4175" s="10" t="s">
        <v>8635</v>
      </c>
      <c r="E4175" s="11">
        <v>0.2</v>
      </c>
      <c r="F4175" s="11">
        <v>14</v>
      </c>
      <c r="G4175">
        <v>2</v>
      </c>
      <c r="H4175" t="s">
        <v>56</v>
      </c>
      <c r="I4175" s="13" t="s">
        <v>509</v>
      </c>
      <c r="J4175">
        <v>0</v>
      </c>
      <c r="K4175" s="9">
        <v>45593</v>
      </c>
    </row>
    <row r="4176" spans="1:11" x14ac:dyDescent="0.3">
      <c r="A4176" s="9">
        <v>45592</v>
      </c>
      <c r="B4176" t="s">
        <v>8674</v>
      </c>
      <c r="C4176" t="s">
        <v>8675</v>
      </c>
      <c r="D4176" s="10" t="s">
        <v>8635</v>
      </c>
      <c r="E4176" s="11">
        <v>0.3</v>
      </c>
      <c r="F4176" s="11">
        <v>21</v>
      </c>
      <c r="G4176">
        <v>3</v>
      </c>
      <c r="H4176" t="s">
        <v>56</v>
      </c>
      <c r="I4176" s="13" t="s">
        <v>509</v>
      </c>
      <c r="J4176">
        <v>0</v>
      </c>
      <c r="K4176" s="9">
        <v>45593</v>
      </c>
    </row>
    <row r="4177" spans="1:11" x14ac:dyDescent="0.3">
      <c r="A4177" s="9">
        <v>45592</v>
      </c>
      <c r="B4177" t="s">
        <v>8676</v>
      </c>
      <c r="C4177" t="s">
        <v>8677</v>
      </c>
      <c r="D4177" s="10" t="s">
        <v>8635</v>
      </c>
      <c r="E4177" s="11">
        <v>0.2</v>
      </c>
      <c r="F4177" s="11">
        <v>14</v>
      </c>
      <c r="G4177">
        <v>2</v>
      </c>
      <c r="H4177" t="s">
        <v>56</v>
      </c>
      <c r="I4177" s="13" t="s">
        <v>509</v>
      </c>
      <c r="J4177">
        <v>0</v>
      </c>
      <c r="K4177" s="9">
        <v>45593</v>
      </c>
    </row>
    <row r="4178" spans="1:11" x14ac:dyDescent="0.3">
      <c r="A4178" s="9">
        <v>45592</v>
      </c>
      <c r="B4178" t="s">
        <v>8678</v>
      </c>
      <c r="C4178" t="s">
        <v>8679</v>
      </c>
      <c r="D4178" s="10" t="s">
        <v>8635</v>
      </c>
      <c r="E4178" s="11">
        <v>0.4</v>
      </c>
      <c r="F4178" s="11">
        <v>28</v>
      </c>
      <c r="G4178">
        <v>4</v>
      </c>
      <c r="H4178" t="s">
        <v>56</v>
      </c>
      <c r="I4178" s="13" t="s">
        <v>509</v>
      </c>
      <c r="J4178">
        <v>0</v>
      </c>
      <c r="K4178" s="9">
        <v>45593</v>
      </c>
    </row>
    <row r="4179" spans="1:11" x14ac:dyDescent="0.3">
      <c r="A4179" s="9">
        <v>45592</v>
      </c>
      <c r="B4179" t="s">
        <v>8680</v>
      </c>
      <c r="C4179" t="s">
        <v>8681</v>
      </c>
      <c r="D4179" s="10" t="s">
        <v>8635</v>
      </c>
      <c r="E4179" s="11">
        <v>0.2</v>
      </c>
      <c r="F4179" s="11">
        <v>14</v>
      </c>
      <c r="G4179">
        <v>2</v>
      </c>
      <c r="H4179" t="s">
        <v>56</v>
      </c>
      <c r="I4179" s="13" t="s">
        <v>509</v>
      </c>
      <c r="J4179">
        <v>0</v>
      </c>
      <c r="K4179" s="9">
        <v>45593</v>
      </c>
    </row>
    <row r="4180" spans="1:11" x14ac:dyDescent="0.3">
      <c r="A4180" s="9">
        <v>45592</v>
      </c>
      <c r="B4180" t="s">
        <v>8682</v>
      </c>
      <c r="C4180" t="s">
        <v>8683</v>
      </c>
      <c r="D4180" s="10" t="s">
        <v>8635</v>
      </c>
      <c r="E4180" s="11">
        <v>0.2</v>
      </c>
      <c r="F4180" s="11">
        <v>14</v>
      </c>
      <c r="G4180">
        <v>2</v>
      </c>
      <c r="H4180" t="s">
        <v>56</v>
      </c>
      <c r="I4180" s="13" t="s">
        <v>509</v>
      </c>
      <c r="J4180">
        <v>0</v>
      </c>
      <c r="K4180" s="9">
        <v>45593</v>
      </c>
    </row>
    <row r="4181" spans="1:11" x14ac:dyDescent="0.3">
      <c r="A4181" s="9">
        <v>45592</v>
      </c>
      <c r="B4181" t="s">
        <v>8684</v>
      </c>
      <c r="C4181" t="s">
        <v>8685</v>
      </c>
      <c r="D4181" s="10" t="s">
        <v>8635</v>
      </c>
      <c r="E4181" s="11">
        <v>0.2</v>
      </c>
      <c r="F4181" s="11">
        <v>14</v>
      </c>
      <c r="G4181">
        <v>2</v>
      </c>
      <c r="H4181" t="s">
        <v>56</v>
      </c>
      <c r="I4181" s="13" t="s">
        <v>509</v>
      </c>
      <c r="J4181">
        <v>0</v>
      </c>
      <c r="K4181" s="9">
        <v>45593</v>
      </c>
    </row>
    <row r="4182" spans="1:11" x14ac:dyDescent="0.3">
      <c r="A4182" s="9">
        <v>45592</v>
      </c>
      <c r="B4182" t="s">
        <v>8686</v>
      </c>
      <c r="C4182" t="s">
        <v>8687</v>
      </c>
      <c r="D4182" s="10" t="s">
        <v>8635</v>
      </c>
      <c r="E4182" s="11">
        <v>0.3</v>
      </c>
      <c r="F4182" s="11">
        <v>21</v>
      </c>
      <c r="G4182">
        <v>3</v>
      </c>
      <c r="H4182" t="s">
        <v>56</v>
      </c>
      <c r="I4182" s="13" t="s">
        <v>509</v>
      </c>
      <c r="J4182">
        <v>0</v>
      </c>
      <c r="K4182" s="9">
        <v>45593</v>
      </c>
    </row>
    <row r="4183" spans="1:11" x14ac:dyDescent="0.3">
      <c r="A4183" s="9">
        <v>45592</v>
      </c>
      <c r="B4183" t="s">
        <v>8688</v>
      </c>
      <c r="C4183" t="s">
        <v>8689</v>
      </c>
      <c r="D4183" s="10" t="s">
        <v>8635</v>
      </c>
      <c r="E4183" s="11">
        <v>0.1</v>
      </c>
      <c r="F4183" s="11">
        <v>7</v>
      </c>
      <c r="G4183">
        <v>1</v>
      </c>
      <c r="H4183" t="s">
        <v>56</v>
      </c>
      <c r="I4183" s="13" t="s">
        <v>509</v>
      </c>
      <c r="J4183">
        <v>0</v>
      </c>
      <c r="K4183" s="9">
        <v>45593</v>
      </c>
    </row>
    <row r="4184" spans="1:11" x14ac:dyDescent="0.3">
      <c r="A4184" s="9">
        <v>45592</v>
      </c>
      <c r="B4184" t="s">
        <v>8690</v>
      </c>
      <c r="C4184" t="s">
        <v>8691</v>
      </c>
      <c r="D4184" s="10" t="s">
        <v>8635</v>
      </c>
      <c r="E4184" s="11">
        <v>0.1</v>
      </c>
      <c r="F4184" s="11">
        <v>7</v>
      </c>
      <c r="G4184">
        <v>1</v>
      </c>
      <c r="H4184" t="s">
        <v>56</v>
      </c>
      <c r="I4184" s="13" t="s">
        <v>509</v>
      </c>
      <c r="J4184">
        <v>0</v>
      </c>
      <c r="K4184" s="9">
        <v>45593</v>
      </c>
    </row>
    <row r="4185" spans="1:11" x14ac:dyDescent="0.3">
      <c r="A4185" s="9">
        <v>45592</v>
      </c>
      <c r="B4185" t="s">
        <v>8692</v>
      </c>
      <c r="C4185" t="s">
        <v>8693</v>
      </c>
      <c r="D4185" s="10" t="s">
        <v>8635</v>
      </c>
      <c r="E4185" s="11">
        <v>0.3</v>
      </c>
      <c r="F4185" s="11">
        <v>21</v>
      </c>
      <c r="G4185">
        <v>3</v>
      </c>
      <c r="H4185" t="s">
        <v>56</v>
      </c>
      <c r="I4185" s="13" t="s">
        <v>509</v>
      </c>
      <c r="J4185">
        <v>0</v>
      </c>
      <c r="K4185" s="9">
        <v>45593</v>
      </c>
    </row>
    <row r="4186" spans="1:11" x14ac:dyDescent="0.3">
      <c r="A4186" s="9">
        <v>45592</v>
      </c>
      <c r="B4186" t="s">
        <v>8694</v>
      </c>
      <c r="C4186" t="s">
        <v>8695</v>
      </c>
      <c r="D4186" s="10" t="s">
        <v>8635</v>
      </c>
      <c r="E4186" s="11">
        <v>1.1000000000000001</v>
      </c>
      <c r="F4186" s="11">
        <v>77</v>
      </c>
      <c r="G4186">
        <v>11</v>
      </c>
      <c r="H4186" t="s">
        <v>56</v>
      </c>
      <c r="I4186" s="13" t="s">
        <v>509</v>
      </c>
      <c r="J4186">
        <v>0</v>
      </c>
      <c r="K4186" s="9">
        <v>45593</v>
      </c>
    </row>
    <row r="4187" spans="1:11" x14ac:dyDescent="0.3">
      <c r="A4187" s="9">
        <v>45592</v>
      </c>
      <c r="B4187" t="s">
        <v>8696</v>
      </c>
      <c r="C4187" t="s">
        <v>8697</v>
      </c>
      <c r="D4187" s="10" t="s">
        <v>8635</v>
      </c>
      <c r="E4187" s="11">
        <v>0.1</v>
      </c>
      <c r="F4187" s="11">
        <v>7</v>
      </c>
      <c r="G4187">
        <v>1</v>
      </c>
      <c r="H4187" t="s">
        <v>56</v>
      </c>
      <c r="I4187" s="13" t="s">
        <v>509</v>
      </c>
      <c r="J4187">
        <v>0</v>
      </c>
      <c r="K4187" s="9">
        <v>45593</v>
      </c>
    </row>
    <row r="4188" spans="1:11" x14ac:dyDescent="0.3">
      <c r="A4188" s="9">
        <v>45592</v>
      </c>
      <c r="B4188" t="s">
        <v>8698</v>
      </c>
      <c r="C4188" t="s">
        <v>8699</v>
      </c>
      <c r="D4188" s="10" t="s">
        <v>8635</v>
      </c>
      <c r="E4188" s="11">
        <v>0.1</v>
      </c>
      <c r="F4188" s="11">
        <v>7</v>
      </c>
      <c r="G4188">
        <v>1</v>
      </c>
      <c r="H4188" t="s">
        <v>56</v>
      </c>
      <c r="I4188" s="13" t="s">
        <v>509</v>
      </c>
      <c r="J4188">
        <v>0</v>
      </c>
      <c r="K4188" s="9">
        <v>45593</v>
      </c>
    </row>
    <row r="4189" spans="1:11" x14ac:dyDescent="0.3">
      <c r="A4189" s="9">
        <v>45592</v>
      </c>
      <c r="B4189" t="s">
        <v>8700</v>
      </c>
      <c r="C4189" t="s">
        <v>8701</v>
      </c>
      <c r="D4189" s="10" t="s">
        <v>8635</v>
      </c>
      <c r="E4189" s="11">
        <v>0.6</v>
      </c>
      <c r="F4189" s="11">
        <v>42</v>
      </c>
      <c r="G4189">
        <v>6</v>
      </c>
      <c r="H4189" t="s">
        <v>56</v>
      </c>
      <c r="I4189" s="13" t="s">
        <v>509</v>
      </c>
      <c r="J4189">
        <v>0</v>
      </c>
      <c r="K4189" s="9">
        <v>45593</v>
      </c>
    </row>
    <row r="4190" spans="1:11" x14ac:dyDescent="0.3">
      <c r="A4190" s="9">
        <v>45592</v>
      </c>
      <c r="B4190" t="s">
        <v>8702</v>
      </c>
      <c r="C4190" t="s">
        <v>8703</v>
      </c>
      <c r="D4190" s="10" t="s">
        <v>8635</v>
      </c>
      <c r="E4190" s="11">
        <v>0.1</v>
      </c>
      <c r="F4190" s="11">
        <v>7</v>
      </c>
      <c r="G4190">
        <v>1</v>
      </c>
      <c r="H4190" t="s">
        <v>56</v>
      </c>
      <c r="I4190" s="13" t="s">
        <v>509</v>
      </c>
      <c r="J4190">
        <v>0</v>
      </c>
      <c r="K4190" s="9">
        <v>45593</v>
      </c>
    </row>
    <row r="4191" spans="1:11" x14ac:dyDescent="0.3">
      <c r="A4191" s="9">
        <v>45592</v>
      </c>
      <c r="B4191" t="s">
        <v>8704</v>
      </c>
      <c r="C4191" t="s">
        <v>8705</v>
      </c>
      <c r="D4191" s="10" t="s">
        <v>8635</v>
      </c>
      <c r="E4191" s="11">
        <v>0.2</v>
      </c>
      <c r="F4191" s="11">
        <v>14</v>
      </c>
      <c r="G4191">
        <v>2</v>
      </c>
      <c r="H4191" t="s">
        <v>56</v>
      </c>
      <c r="I4191" s="13" t="s">
        <v>509</v>
      </c>
      <c r="J4191">
        <v>0</v>
      </c>
      <c r="K4191" s="9">
        <v>45593</v>
      </c>
    </row>
    <row r="4192" spans="1:11" x14ac:dyDescent="0.3">
      <c r="A4192" s="9">
        <v>45592</v>
      </c>
      <c r="B4192" t="s">
        <v>8706</v>
      </c>
      <c r="C4192" t="s">
        <v>8707</v>
      </c>
      <c r="D4192" s="10" t="s">
        <v>8635</v>
      </c>
      <c r="E4192" s="11">
        <v>0.2</v>
      </c>
      <c r="F4192" s="11">
        <v>14</v>
      </c>
      <c r="G4192">
        <v>2</v>
      </c>
      <c r="H4192" t="s">
        <v>56</v>
      </c>
      <c r="I4192" s="13" t="s">
        <v>509</v>
      </c>
      <c r="J4192">
        <v>0</v>
      </c>
      <c r="K4192" s="9">
        <v>45593</v>
      </c>
    </row>
    <row r="4193" spans="1:11" x14ac:dyDescent="0.3">
      <c r="A4193" s="9">
        <v>45592</v>
      </c>
      <c r="B4193" t="s">
        <v>8708</v>
      </c>
      <c r="C4193" t="s">
        <v>8709</v>
      </c>
      <c r="D4193" s="10" t="s">
        <v>8635</v>
      </c>
      <c r="E4193" s="11">
        <v>0.2</v>
      </c>
      <c r="F4193" s="11">
        <v>14</v>
      </c>
      <c r="G4193">
        <v>2</v>
      </c>
      <c r="H4193" t="s">
        <v>56</v>
      </c>
      <c r="I4193" s="13" t="s">
        <v>509</v>
      </c>
      <c r="J4193">
        <v>0</v>
      </c>
      <c r="K4193" s="9">
        <v>45593</v>
      </c>
    </row>
    <row r="4194" spans="1:11" x14ac:dyDescent="0.3">
      <c r="A4194" s="9">
        <v>45592</v>
      </c>
      <c r="B4194" t="s">
        <v>8710</v>
      </c>
      <c r="C4194" t="s">
        <v>8711</v>
      </c>
      <c r="D4194" s="10" t="s">
        <v>8635</v>
      </c>
      <c r="E4194" s="11">
        <v>0.3</v>
      </c>
      <c r="F4194" s="11">
        <v>21</v>
      </c>
      <c r="G4194">
        <v>3</v>
      </c>
      <c r="H4194" t="s">
        <v>56</v>
      </c>
      <c r="I4194" s="13" t="s">
        <v>509</v>
      </c>
      <c r="J4194">
        <v>0</v>
      </c>
      <c r="K4194" s="9">
        <v>45593</v>
      </c>
    </row>
    <row r="4195" spans="1:11" x14ac:dyDescent="0.3">
      <c r="A4195" s="9">
        <v>45592</v>
      </c>
      <c r="B4195" t="s">
        <v>8712</v>
      </c>
      <c r="C4195" t="s">
        <v>8713</v>
      </c>
      <c r="D4195" s="10" t="s">
        <v>8635</v>
      </c>
      <c r="E4195" s="11">
        <v>0.3</v>
      </c>
      <c r="F4195" s="11">
        <v>21</v>
      </c>
      <c r="G4195">
        <v>3</v>
      </c>
      <c r="H4195" t="s">
        <v>56</v>
      </c>
      <c r="I4195" s="13" t="s">
        <v>509</v>
      </c>
      <c r="J4195">
        <v>0</v>
      </c>
      <c r="K4195" s="9">
        <v>45593</v>
      </c>
    </row>
    <row r="4196" spans="1:11" x14ac:dyDescent="0.3">
      <c r="A4196" s="9">
        <v>45592</v>
      </c>
      <c r="B4196" t="s">
        <v>8714</v>
      </c>
      <c r="C4196" t="s">
        <v>8715</v>
      </c>
      <c r="D4196" s="10" t="s">
        <v>8635</v>
      </c>
      <c r="E4196" s="11">
        <v>0.3</v>
      </c>
      <c r="F4196" s="11">
        <v>21</v>
      </c>
      <c r="G4196">
        <v>3</v>
      </c>
      <c r="H4196" t="s">
        <v>56</v>
      </c>
      <c r="I4196" s="13" t="s">
        <v>509</v>
      </c>
      <c r="J4196">
        <v>0</v>
      </c>
      <c r="K4196" s="9">
        <v>45593</v>
      </c>
    </row>
    <row r="4197" spans="1:11" x14ac:dyDescent="0.3">
      <c r="A4197" s="9">
        <v>45592</v>
      </c>
      <c r="B4197" t="s">
        <v>8716</v>
      </c>
      <c r="C4197" t="s">
        <v>8717</v>
      </c>
      <c r="D4197" s="10" t="s">
        <v>8635</v>
      </c>
      <c r="E4197" s="11">
        <v>0.3</v>
      </c>
      <c r="F4197" s="11">
        <v>21</v>
      </c>
      <c r="G4197">
        <v>3</v>
      </c>
      <c r="H4197" t="s">
        <v>56</v>
      </c>
      <c r="I4197" s="13" t="s">
        <v>509</v>
      </c>
      <c r="J4197">
        <v>0</v>
      </c>
      <c r="K4197" s="9">
        <v>45593</v>
      </c>
    </row>
    <row r="4198" spans="1:11" x14ac:dyDescent="0.3">
      <c r="A4198" s="9">
        <v>45592</v>
      </c>
      <c r="B4198" t="s">
        <v>8718</v>
      </c>
      <c r="C4198" t="s">
        <v>8719</v>
      </c>
      <c r="D4198" s="10" t="s">
        <v>8635</v>
      </c>
      <c r="E4198" s="11">
        <v>0.2</v>
      </c>
      <c r="F4198" s="11">
        <v>14</v>
      </c>
      <c r="G4198">
        <v>2</v>
      </c>
      <c r="H4198" t="s">
        <v>56</v>
      </c>
      <c r="I4198" s="13" t="s">
        <v>509</v>
      </c>
      <c r="J4198">
        <v>0</v>
      </c>
      <c r="K4198" s="9">
        <v>45593</v>
      </c>
    </row>
    <row r="4199" spans="1:11" x14ac:dyDescent="0.3">
      <c r="A4199" s="9">
        <v>45592</v>
      </c>
      <c r="B4199" t="s">
        <v>8720</v>
      </c>
      <c r="C4199" t="s">
        <v>8721</v>
      </c>
      <c r="D4199" s="10" t="s">
        <v>8635</v>
      </c>
      <c r="E4199" s="11">
        <v>0.3</v>
      </c>
      <c r="F4199" s="11">
        <v>21</v>
      </c>
      <c r="G4199">
        <v>3</v>
      </c>
      <c r="H4199" t="s">
        <v>56</v>
      </c>
      <c r="I4199" s="13" t="s">
        <v>509</v>
      </c>
      <c r="J4199">
        <v>0</v>
      </c>
      <c r="K4199" s="9">
        <v>45593</v>
      </c>
    </row>
    <row r="4200" spans="1:11" x14ac:dyDescent="0.3">
      <c r="A4200" s="9">
        <v>45592</v>
      </c>
      <c r="B4200" t="s">
        <v>8722</v>
      </c>
      <c r="C4200" t="s">
        <v>8723</v>
      </c>
      <c r="D4200" s="10" t="s">
        <v>8635</v>
      </c>
      <c r="E4200" s="11">
        <v>0.1</v>
      </c>
      <c r="F4200" s="11">
        <v>7</v>
      </c>
      <c r="G4200">
        <v>1</v>
      </c>
      <c r="H4200" t="s">
        <v>56</v>
      </c>
      <c r="I4200" s="13" t="s">
        <v>509</v>
      </c>
      <c r="J4200">
        <v>0</v>
      </c>
      <c r="K4200" s="9">
        <v>45593</v>
      </c>
    </row>
    <row r="4201" spans="1:11" x14ac:dyDescent="0.3">
      <c r="A4201" s="9">
        <v>45592</v>
      </c>
      <c r="B4201" t="s">
        <v>8724</v>
      </c>
      <c r="C4201" t="s">
        <v>8725</v>
      </c>
      <c r="D4201" s="10" t="s">
        <v>8635</v>
      </c>
      <c r="E4201" s="11">
        <v>0.1</v>
      </c>
      <c r="F4201" s="11">
        <v>7</v>
      </c>
      <c r="G4201">
        <v>1</v>
      </c>
      <c r="H4201" t="s">
        <v>56</v>
      </c>
      <c r="I4201" s="13" t="s">
        <v>509</v>
      </c>
      <c r="J4201">
        <v>0</v>
      </c>
      <c r="K4201" s="9">
        <v>45593</v>
      </c>
    </row>
    <row r="4202" spans="1:11" x14ac:dyDescent="0.3">
      <c r="A4202" s="9">
        <v>45592</v>
      </c>
      <c r="B4202" t="s">
        <v>8726</v>
      </c>
      <c r="C4202" t="s">
        <v>8727</v>
      </c>
      <c r="D4202" s="10" t="s">
        <v>8635</v>
      </c>
      <c r="E4202" s="11">
        <v>0.2</v>
      </c>
      <c r="F4202" s="11">
        <v>14</v>
      </c>
      <c r="G4202">
        <v>2</v>
      </c>
      <c r="H4202" t="s">
        <v>56</v>
      </c>
      <c r="I4202" s="13" t="s">
        <v>509</v>
      </c>
      <c r="J4202">
        <v>0</v>
      </c>
      <c r="K4202" s="9">
        <v>45593</v>
      </c>
    </row>
    <row r="4203" spans="1:11" x14ac:dyDescent="0.3">
      <c r="A4203" s="9">
        <v>45592</v>
      </c>
      <c r="B4203" t="s">
        <v>8728</v>
      </c>
      <c r="C4203" t="s">
        <v>8729</v>
      </c>
      <c r="D4203" s="10" t="s">
        <v>8635</v>
      </c>
      <c r="E4203" s="11">
        <v>0.3</v>
      </c>
      <c r="F4203" s="11">
        <v>21</v>
      </c>
      <c r="G4203">
        <v>3</v>
      </c>
      <c r="H4203" t="s">
        <v>56</v>
      </c>
      <c r="I4203" s="13" t="s">
        <v>509</v>
      </c>
      <c r="J4203">
        <v>0</v>
      </c>
      <c r="K4203" s="9">
        <v>45593</v>
      </c>
    </row>
    <row r="4204" spans="1:11" x14ac:dyDescent="0.3">
      <c r="A4204" s="9">
        <v>45592</v>
      </c>
      <c r="B4204" t="s">
        <v>8730</v>
      </c>
      <c r="C4204" t="s">
        <v>8731</v>
      </c>
      <c r="D4204" s="10" t="s">
        <v>8635</v>
      </c>
      <c r="E4204" s="11">
        <v>0.1</v>
      </c>
      <c r="F4204" s="11">
        <v>7</v>
      </c>
      <c r="G4204">
        <v>1</v>
      </c>
      <c r="H4204" t="s">
        <v>56</v>
      </c>
      <c r="I4204" s="13" t="s">
        <v>509</v>
      </c>
      <c r="J4204">
        <v>0</v>
      </c>
      <c r="K4204" s="9">
        <v>45593</v>
      </c>
    </row>
    <row r="4205" spans="1:11" x14ac:dyDescent="0.3">
      <c r="A4205" s="9">
        <v>45592</v>
      </c>
      <c r="B4205" t="s">
        <v>8732</v>
      </c>
      <c r="C4205" t="s">
        <v>8733</v>
      </c>
      <c r="D4205" s="10" t="s">
        <v>8635</v>
      </c>
      <c r="E4205" s="11">
        <v>0.3</v>
      </c>
      <c r="F4205" s="11">
        <v>21</v>
      </c>
      <c r="G4205">
        <v>3</v>
      </c>
      <c r="H4205" t="s">
        <v>56</v>
      </c>
      <c r="I4205" s="13" t="s">
        <v>509</v>
      </c>
      <c r="J4205">
        <v>0</v>
      </c>
      <c r="K4205" s="9">
        <v>45593</v>
      </c>
    </row>
    <row r="4206" spans="1:11" x14ac:dyDescent="0.3">
      <c r="A4206" s="9">
        <v>45592</v>
      </c>
      <c r="B4206" t="s">
        <v>8734</v>
      </c>
      <c r="C4206" t="s">
        <v>8735</v>
      </c>
      <c r="D4206" s="10" t="s">
        <v>8635</v>
      </c>
      <c r="E4206" s="11">
        <v>0.4</v>
      </c>
      <c r="F4206" s="11">
        <v>28</v>
      </c>
      <c r="G4206">
        <v>4</v>
      </c>
      <c r="H4206" t="s">
        <v>56</v>
      </c>
      <c r="I4206" s="13" t="s">
        <v>509</v>
      </c>
      <c r="J4206">
        <v>0</v>
      </c>
      <c r="K4206" s="9">
        <v>45593</v>
      </c>
    </row>
    <row r="4207" spans="1:11" x14ac:dyDescent="0.3">
      <c r="A4207" s="9">
        <v>45592</v>
      </c>
      <c r="B4207" t="s">
        <v>8736</v>
      </c>
      <c r="C4207" t="s">
        <v>8737</v>
      </c>
      <c r="D4207" s="10" t="s">
        <v>8635</v>
      </c>
      <c r="E4207" s="11">
        <v>0.1</v>
      </c>
      <c r="F4207" s="11">
        <v>7</v>
      </c>
      <c r="G4207">
        <v>1</v>
      </c>
      <c r="H4207" t="s">
        <v>56</v>
      </c>
      <c r="I4207" s="13" t="s">
        <v>509</v>
      </c>
      <c r="J4207">
        <v>0</v>
      </c>
      <c r="K4207" s="9">
        <v>45593</v>
      </c>
    </row>
    <row r="4208" spans="1:11" x14ac:dyDescent="0.3">
      <c r="A4208" s="9">
        <v>45592</v>
      </c>
      <c r="B4208" t="s">
        <v>8738</v>
      </c>
      <c r="C4208" t="s">
        <v>8739</v>
      </c>
      <c r="D4208" s="10" t="s">
        <v>8635</v>
      </c>
      <c r="E4208" s="11">
        <v>0.2</v>
      </c>
      <c r="F4208" s="11">
        <v>14</v>
      </c>
      <c r="G4208">
        <v>2</v>
      </c>
      <c r="H4208" t="s">
        <v>56</v>
      </c>
      <c r="I4208" s="13" t="s">
        <v>509</v>
      </c>
      <c r="J4208">
        <v>0</v>
      </c>
      <c r="K4208" s="9">
        <v>45593</v>
      </c>
    </row>
    <row r="4209" spans="1:11" x14ac:dyDescent="0.3">
      <c r="A4209" s="9">
        <v>45592</v>
      </c>
      <c r="B4209" t="s">
        <v>8740</v>
      </c>
      <c r="C4209" t="s">
        <v>8741</v>
      </c>
      <c r="D4209" s="10" t="s">
        <v>8635</v>
      </c>
      <c r="E4209" s="11">
        <v>0.1</v>
      </c>
      <c r="F4209" s="11">
        <v>7</v>
      </c>
      <c r="G4209">
        <v>1</v>
      </c>
      <c r="H4209" t="s">
        <v>56</v>
      </c>
      <c r="I4209" s="13" t="s">
        <v>509</v>
      </c>
      <c r="J4209">
        <v>0</v>
      </c>
      <c r="K4209" s="9">
        <v>45593</v>
      </c>
    </row>
    <row r="4210" spans="1:11" x14ac:dyDescent="0.3">
      <c r="A4210" s="9">
        <v>45592</v>
      </c>
      <c r="B4210" t="s">
        <v>8742</v>
      </c>
      <c r="C4210" t="s">
        <v>8743</v>
      </c>
      <c r="D4210" s="10" t="s">
        <v>8635</v>
      </c>
      <c r="E4210" s="11">
        <v>0.2</v>
      </c>
      <c r="F4210" s="11">
        <v>14</v>
      </c>
      <c r="G4210">
        <v>2</v>
      </c>
      <c r="H4210" t="s">
        <v>56</v>
      </c>
      <c r="I4210" s="13" t="s">
        <v>509</v>
      </c>
      <c r="J4210">
        <v>0</v>
      </c>
      <c r="K4210" s="9">
        <v>45593</v>
      </c>
    </row>
    <row r="4211" spans="1:11" x14ac:dyDescent="0.3">
      <c r="A4211" s="9">
        <v>45592</v>
      </c>
      <c r="B4211" t="s">
        <v>8744</v>
      </c>
      <c r="C4211" t="s">
        <v>8745</v>
      </c>
      <c r="D4211" s="10" t="s">
        <v>8635</v>
      </c>
      <c r="E4211" s="11">
        <v>0.4</v>
      </c>
      <c r="F4211" s="11">
        <v>28</v>
      </c>
      <c r="G4211">
        <v>4</v>
      </c>
      <c r="H4211" t="s">
        <v>56</v>
      </c>
      <c r="I4211" s="13" t="s">
        <v>509</v>
      </c>
      <c r="J4211">
        <v>0</v>
      </c>
      <c r="K4211" s="9">
        <v>45593</v>
      </c>
    </row>
    <row r="4212" spans="1:11" x14ac:dyDescent="0.3">
      <c r="A4212" s="9">
        <v>45592</v>
      </c>
      <c r="B4212" t="s">
        <v>8746</v>
      </c>
      <c r="C4212" t="s">
        <v>8747</v>
      </c>
      <c r="D4212" s="10" t="s">
        <v>8635</v>
      </c>
      <c r="E4212" s="11">
        <v>0.9</v>
      </c>
      <c r="F4212" s="11">
        <v>63</v>
      </c>
      <c r="G4212">
        <v>9</v>
      </c>
      <c r="H4212" t="s">
        <v>56</v>
      </c>
      <c r="I4212" s="13" t="s">
        <v>509</v>
      </c>
      <c r="J4212">
        <v>0</v>
      </c>
      <c r="K4212" s="9">
        <v>45593</v>
      </c>
    </row>
    <row r="4213" spans="1:11" x14ac:dyDescent="0.3">
      <c r="A4213" s="9">
        <v>45592</v>
      </c>
      <c r="B4213" t="s">
        <v>8748</v>
      </c>
      <c r="C4213" t="s">
        <v>8749</v>
      </c>
      <c r="D4213" s="10" t="s">
        <v>8635</v>
      </c>
      <c r="E4213" s="11">
        <v>0.4</v>
      </c>
      <c r="F4213" s="11">
        <v>28</v>
      </c>
      <c r="G4213">
        <v>4</v>
      </c>
      <c r="H4213" t="s">
        <v>56</v>
      </c>
      <c r="I4213" s="13" t="s">
        <v>509</v>
      </c>
      <c r="J4213">
        <v>0</v>
      </c>
      <c r="K4213" s="9">
        <v>45593</v>
      </c>
    </row>
    <row r="4214" spans="1:11" x14ac:dyDescent="0.3">
      <c r="A4214" s="9">
        <v>45593</v>
      </c>
      <c r="B4214" t="s">
        <v>8750</v>
      </c>
      <c r="C4214" t="s">
        <v>8751</v>
      </c>
      <c r="D4214" s="10" t="s">
        <v>8752</v>
      </c>
      <c r="E4214" s="11">
        <v>0.1</v>
      </c>
      <c r="F4214" s="11">
        <v>7</v>
      </c>
      <c r="G4214">
        <v>1</v>
      </c>
      <c r="H4214" t="s">
        <v>56</v>
      </c>
      <c r="I4214" s="13" t="s">
        <v>5053</v>
      </c>
      <c r="J4214">
        <v>1</v>
      </c>
      <c r="K4214" s="9">
        <v>45594</v>
      </c>
    </row>
    <row r="4215" spans="1:11" x14ac:dyDescent="0.3">
      <c r="A4215" s="9">
        <v>45593</v>
      </c>
      <c r="B4215" t="s">
        <v>8753</v>
      </c>
      <c r="C4215" t="s">
        <v>8754</v>
      </c>
      <c r="D4215" s="10" t="s">
        <v>8752</v>
      </c>
      <c r="E4215" s="11">
        <v>0.1</v>
      </c>
      <c r="F4215" s="11">
        <v>7</v>
      </c>
      <c r="G4215">
        <v>1</v>
      </c>
      <c r="H4215" t="s">
        <v>56</v>
      </c>
      <c r="I4215" s="13" t="s">
        <v>5053</v>
      </c>
      <c r="J4215">
        <v>0</v>
      </c>
      <c r="K4215" s="9">
        <v>45594</v>
      </c>
    </row>
    <row r="4216" spans="1:11" x14ac:dyDescent="0.3">
      <c r="A4216" s="9">
        <v>45593</v>
      </c>
      <c r="B4216" t="s">
        <v>8755</v>
      </c>
      <c r="C4216" t="s">
        <v>8756</v>
      </c>
      <c r="D4216" s="10" t="s">
        <v>8752</v>
      </c>
      <c r="E4216" s="11">
        <v>0.1</v>
      </c>
      <c r="F4216" s="11">
        <v>7</v>
      </c>
      <c r="G4216">
        <v>1</v>
      </c>
      <c r="H4216" t="s">
        <v>56</v>
      </c>
      <c r="I4216" s="13" t="s">
        <v>2342</v>
      </c>
      <c r="J4216">
        <v>0</v>
      </c>
      <c r="K4216" s="9">
        <v>45594</v>
      </c>
    </row>
    <row r="4217" spans="1:11" x14ac:dyDescent="0.3">
      <c r="A4217" s="9">
        <v>45593</v>
      </c>
      <c r="B4217" t="s">
        <v>8757</v>
      </c>
      <c r="C4217" t="s">
        <v>8758</v>
      </c>
      <c r="D4217" s="10" t="s">
        <v>8752</v>
      </c>
      <c r="E4217" s="11">
        <v>0.1</v>
      </c>
      <c r="F4217" s="11">
        <v>7</v>
      </c>
      <c r="G4217">
        <v>1</v>
      </c>
      <c r="H4217" t="s">
        <v>56</v>
      </c>
      <c r="I4217" s="13" t="s">
        <v>2342</v>
      </c>
      <c r="J4217">
        <v>0</v>
      </c>
      <c r="K4217" s="9">
        <v>45594</v>
      </c>
    </row>
    <row r="4218" spans="1:11" x14ac:dyDescent="0.3">
      <c r="A4218" s="9">
        <v>45593</v>
      </c>
      <c r="B4218" t="s">
        <v>8759</v>
      </c>
      <c r="C4218" t="s">
        <v>8760</v>
      </c>
      <c r="D4218" s="10" t="s">
        <v>8752</v>
      </c>
      <c r="E4218" s="11">
        <v>0.1</v>
      </c>
      <c r="F4218" s="11">
        <v>7</v>
      </c>
      <c r="G4218">
        <v>1</v>
      </c>
      <c r="H4218" t="s">
        <v>56</v>
      </c>
      <c r="I4218" s="13" t="s">
        <v>2342</v>
      </c>
      <c r="J4218">
        <v>0</v>
      </c>
      <c r="K4218" s="9">
        <v>45594</v>
      </c>
    </row>
    <row r="4219" spans="1:11" x14ac:dyDescent="0.3">
      <c r="A4219" s="9">
        <v>45593</v>
      </c>
      <c r="B4219" t="s">
        <v>8761</v>
      </c>
      <c r="C4219" t="s">
        <v>8762</v>
      </c>
      <c r="D4219" s="10" t="s">
        <v>8752</v>
      </c>
      <c r="E4219" s="11">
        <v>0.1</v>
      </c>
      <c r="F4219" s="11">
        <v>7</v>
      </c>
      <c r="G4219">
        <v>1</v>
      </c>
      <c r="H4219" t="s">
        <v>56</v>
      </c>
      <c r="I4219" s="13" t="s">
        <v>2342</v>
      </c>
      <c r="J4219">
        <v>0</v>
      </c>
      <c r="K4219" s="9">
        <v>45594</v>
      </c>
    </row>
    <row r="4220" spans="1:11" x14ac:dyDescent="0.3">
      <c r="A4220" s="9">
        <v>45593</v>
      </c>
      <c r="B4220" t="s">
        <v>8763</v>
      </c>
      <c r="C4220" t="s">
        <v>8764</v>
      </c>
      <c r="D4220" s="10" t="s">
        <v>8752</v>
      </c>
      <c r="E4220" s="11">
        <v>0.1</v>
      </c>
      <c r="F4220" s="11">
        <v>7</v>
      </c>
      <c r="G4220">
        <v>1</v>
      </c>
      <c r="H4220" t="s">
        <v>56</v>
      </c>
      <c r="I4220" s="13" t="s">
        <v>2342</v>
      </c>
      <c r="J4220">
        <v>0</v>
      </c>
      <c r="K4220" s="9">
        <v>45594</v>
      </c>
    </row>
    <row r="4221" spans="1:11" x14ac:dyDescent="0.3">
      <c r="A4221" s="9">
        <v>45593</v>
      </c>
      <c r="B4221" t="s">
        <v>8765</v>
      </c>
      <c r="C4221" t="s">
        <v>8766</v>
      </c>
      <c r="D4221" s="10" t="s">
        <v>8752</v>
      </c>
      <c r="E4221" s="11">
        <v>0.4</v>
      </c>
      <c r="F4221" s="11">
        <v>28</v>
      </c>
      <c r="G4221">
        <v>4</v>
      </c>
      <c r="H4221" t="s">
        <v>56</v>
      </c>
      <c r="I4221" s="13" t="s">
        <v>2342</v>
      </c>
      <c r="J4221">
        <v>0</v>
      </c>
      <c r="K4221" s="9">
        <v>45594</v>
      </c>
    </row>
    <row r="4222" spans="1:11" x14ac:dyDescent="0.3">
      <c r="A4222" s="9">
        <v>45593</v>
      </c>
      <c r="B4222" t="s">
        <v>8767</v>
      </c>
      <c r="C4222" t="s">
        <v>8768</v>
      </c>
      <c r="D4222" s="10" t="s">
        <v>8752</v>
      </c>
      <c r="E4222" s="11">
        <v>0.1</v>
      </c>
      <c r="F4222" s="11">
        <v>7</v>
      </c>
      <c r="G4222">
        <v>1</v>
      </c>
      <c r="H4222" t="s">
        <v>56</v>
      </c>
      <c r="I4222" s="13" t="s">
        <v>2342</v>
      </c>
      <c r="J4222">
        <v>0</v>
      </c>
      <c r="K4222" s="9">
        <v>45594</v>
      </c>
    </row>
    <row r="4223" spans="1:11" x14ac:dyDescent="0.3">
      <c r="A4223" s="9">
        <v>45593</v>
      </c>
      <c r="B4223" t="s">
        <v>8769</v>
      </c>
      <c r="C4223" t="s">
        <v>8770</v>
      </c>
      <c r="D4223" s="10" t="s">
        <v>8752</v>
      </c>
      <c r="E4223" s="11">
        <v>0.1</v>
      </c>
      <c r="F4223" s="11">
        <v>7</v>
      </c>
      <c r="G4223">
        <v>1</v>
      </c>
      <c r="H4223" t="s">
        <v>56</v>
      </c>
      <c r="I4223" s="13" t="s">
        <v>2342</v>
      </c>
      <c r="J4223">
        <v>0</v>
      </c>
      <c r="K4223" s="9">
        <v>45594</v>
      </c>
    </row>
    <row r="4224" spans="1:11" x14ac:dyDescent="0.3">
      <c r="A4224" s="9">
        <v>45593</v>
      </c>
      <c r="B4224" t="s">
        <v>8771</v>
      </c>
      <c r="C4224" t="s">
        <v>8772</v>
      </c>
      <c r="D4224" s="10" t="s">
        <v>8752</v>
      </c>
      <c r="E4224" s="11">
        <v>0.1</v>
      </c>
      <c r="F4224" s="11">
        <v>7</v>
      </c>
      <c r="G4224">
        <v>1</v>
      </c>
      <c r="H4224" t="s">
        <v>56</v>
      </c>
      <c r="I4224" s="13" t="s">
        <v>2342</v>
      </c>
      <c r="J4224">
        <v>0</v>
      </c>
      <c r="K4224" s="9">
        <v>45594</v>
      </c>
    </row>
    <row r="4225" spans="1:11" x14ac:dyDescent="0.3">
      <c r="A4225" s="9">
        <v>45593</v>
      </c>
      <c r="B4225" t="s">
        <v>8773</v>
      </c>
      <c r="C4225" t="s">
        <v>8774</v>
      </c>
      <c r="D4225" s="10" t="s">
        <v>8752</v>
      </c>
      <c r="E4225" s="11">
        <v>0.2</v>
      </c>
      <c r="F4225" s="11">
        <v>14</v>
      </c>
      <c r="G4225">
        <v>2</v>
      </c>
      <c r="H4225" t="s">
        <v>56</v>
      </c>
      <c r="I4225" s="13" t="s">
        <v>2342</v>
      </c>
      <c r="J4225">
        <v>0</v>
      </c>
      <c r="K4225" s="9">
        <v>45594</v>
      </c>
    </row>
    <row r="4226" spans="1:11" x14ac:dyDescent="0.3">
      <c r="A4226" s="9">
        <v>45593</v>
      </c>
      <c r="B4226" t="s">
        <v>8775</v>
      </c>
      <c r="C4226" t="s">
        <v>8776</v>
      </c>
      <c r="D4226" s="10" t="s">
        <v>8752</v>
      </c>
      <c r="E4226" s="11">
        <v>0.2</v>
      </c>
      <c r="F4226" s="11">
        <v>14</v>
      </c>
      <c r="G4226">
        <v>2</v>
      </c>
      <c r="H4226" t="s">
        <v>56</v>
      </c>
      <c r="I4226" s="13" t="s">
        <v>2342</v>
      </c>
      <c r="J4226">
        <v>0</v>
      </c>
      <c r="K4226" s="9">
        <v>45594</v>
      </c>
    </row>
    <row r="4227" spans="1:11" x14ac:dyDescent="0.3">
      <c r="A4227" s="9">
        <v>45593</v>
      </c>
      <c r="B4227" t="s">
        <v>8777</v>
      </c>
      <c r="C4227" t="s">
        <v>8778</v>
      </c>
      <c r="D4227" s="10" t="s">
        <v>8752</v>
      </c>
      <c r="E4227" s="11">
        <v>0.1</v>
      </c>
      <c r="F4227" s="11">
        <v>7</v>
      </c>
      <c r="G4227">
        <v>1</v>
      </c>
      <c r="H4227" t="s">
        <v>56</v>
      </c>
      <c r="I4227" s="13" t="s">
        <v>2342</v>
      </c>
      <c r="J4227">
        <v>0</v>
      </c>
      <c r="K4227" s="9">
        <v>45594</v>
      </c>
    </row>
    <row r="4228" spans="1:11" x14ac:dyDescent="0.3">
      <c r="A4228" s="9">
        <v>45593</v>
      </c>
      <c r="B4228" t="s">
        <v>8779</v>
      </c>
      <c r="C4228" t="s">
        <v>8780</v>
      </c>
      <c r="D4228" s="10" t="s">
        <v>8752</v>
      </c>
      <c r="E4228" s="11">
        <v>0.1</v>
      </c>
      <c r="F4228" s="11">
        <v>7</v>
      </c>
      <c r="G4228">
        <v>1</v>
      </c>
      <c r="H4228" t="s">
        <v>56</v>
      </c>
      <c r="I4228" s="13" t="s">
        <v>2342</v>
      </c>
      <c r="J4228">
        <v>0</v>
      </c>
      <c r="K4228" s="9">
        <v>45594</v>
      </c>
    </row>
    <row r="4229" spans="1:11" x14ac:dyDescent="0.3">
      <c r="A4229" s="9">
        <v>45593</v>
      </c>
      <c r="B4229" t="s">
        <v>8781</v>
      </c>
      <c r="C4229" t="s">
        <v>8782</v>
      </c>
      <c r="D4229" s="10" t="s">
        <v>8752</v>
      </c>
      <c r="E4229" s="11">
        <v>0.2</v>
      </c>
      <c r="F4229" s="11">
        <v>14</v>
      </c>
      <c r="G4229">
        <v>2</v>
      </c>
      <c r="H4229" t="s">
        <v>56</v>
      </c>
      <c r="I4229" s="13" t="s">
        <v>2342</v>
      </c>
      <c r="J4229">
        <v>0</v>
      </c>
      <c r="K4229" s="9">
        <v>45594</v>
      </c>
    </row>
    <row r="4230" spans="1:11" x14ac:dyDescent="0.3">
      <c r="A4230" s="9">
        <v>45593</v>
      </c>
      <c r="B4230" t="s">
        <v>8783</v>
      </c>
      <c r="C4230" t="s">
        <v>8784</v>
      </c>
      <c r="D4230" s="10" t="s">
        <v>8752</v>
      </c>
      <c r="E4230" s="11">
        <v>0.2</v>
      </c>
      <c r="F4230" s="11">
        <v>14</v>
      </c>
      <c r="G4230">
        <v>2</v>
      </c>
      <c r="H4230" t="s">
        <v>56</v>
      </c>
      <c r="I4230" s="13" t="s">
        <v>2342</v>
      </c>
      <c r="J4230">
        <v>0</v>
      </c>
      <c r="K4230" s="9">
        <v>45594</v>
      </c>
    </row>
    <row r="4231" spans="1:11" x14ac:dyDescent="0.3">
      <c r="A4231" s="9">
        <v>45593</v>
      </c>
      <c r="B4231" t="s">
        <v>8785</v>
      </c>
      <c r="C4231" t="s">
        <v>8786</v>
      </c>
      <c r="D4231" s="10" t="s">
        <v>8752</v>
      </c>
      <c r="E4231" s="11">
        <v>0.1</v>
      </c>
      <c r="F4231" s="11">
        <v>7</v>
      </c>
      <c r="G4231">
        <v>1</v>
      </c>
      <c r="H4231" t="s">
        <v>56</v>
      </c>
      <c r="I4231" s="13" t="s">
        <v>2342</v>
      </c>
      <c r="J4231">
        <v>0</v>
      </c>
      <c r="K4231" s="9">
        <v>45594</v>
      </c>
    </row>
    <row r="4232" spans="1:11" x14ac:dyDescent="0.3">
      <c r="A4232" s="9">
        <v>45593</v>
      </c>
      <c r="B4232" t="s">
        <v>8787</v>
      </c>
      <c r="C4232" t="s">
        <v>8788</v>
      </c>
      <c r="D4232" s="10" t="s">
        <v>8752</v>
      </c>
      <c r="E4232" s="11">
        <v>0.1</v>
      </c>
      <c r="F4232" s="11">
        <v>7</v>
      </c>
      <c r="G4232">
        <v>1</v>
      </c>
      <c r="H4232" t="s">
        <v>56</v>
      </c>
      <c r="I4232" s="13" t="s">
        <v>2342</v>
      </c>
      <c r="J4232">
        <v>0</v>
      </c>
      <c r="K4232" s="9">
        <v>45594</v>
      </c>
    </row>
    <row r="4233" spans="1:11" x14ac:dyDescent="0.3">
      <c r="A4233" s="9">
        <v>45593</v>
      </c>
      <c r="B4233" t="s">
        <v>8789</v>
      </c>
      <c r="C4233" t="s">
        <v>8790</v>
      </c>
      <c r="D4233" s="10" t="s">
        <v>8752</v>
      </c>
      <c r="E4233" s="11">
        <v>0.4</v>
      </c>
      <c r="F4233" s="11">
        <v>28</v>
      </c>
      <c r="G4233">
        <v>4</v>
      </c>
      <c r="H4233" t="s">
        <v>56</v>
      </c>
      <c r="I4233" s="13" t="s">
        <v>2342</v>
      </c>
      <c r="J4233">
        <v>0</v>
      </c>
      <c r="K4233" s="9">
        <v>45594</v>
      </c>
    </row>
    <row r="4234" spans="1:11" x14ac:dyDescent="0.3">
      <c r="A4234" s="9">
        <v>45593</v>
      </c>
      <c r="B4234" t="s">
        <v>8791</v>
      </c>
      <c r="C4234" t="s">
        <v>8792</v>
      </c>
      <c r="D4234" s="10" t="s">
        <v>8752</v>
      </c>
      <c r="E4234" s="11">
        <v>0.1</v>
      </c>
      <c r="F4234" s="11">
        <v>7</v>
      </c>
      <c r="G4234">
        <v>1</v>
      </c>
      <c r="H4234" t="s">
        <v>56</v>
      </c>
      <c r="I4234" s="13" t="s">
        <v>2342</v>
      </c>
      <c r="J4234">
        <v>0</v>
      </c>
      <c r="K4234" s="9">
        <v>45594</v>
      </c>
    </row>
    <row r="4235" spans="1:11" x14ac:dyDescent="0.3">
      <c r="A4235" s="9">
        <v>45593</v>
      </c>
      <c r="B4235" t="s">
        <v>8793</v>
      </c>
      <c r="C4235" t="s">
        <v>8794</v>
      </c>
      <c r="D4235" s="10" t="s">
        <v>8752</v>
      </c>
      <c r="E4235" s="11">
        <v>0.1</v>
      </c>
      <c r="F4235" s="11">
        <v>7</v>
      </c>
      <c r="G4235">
        <v>1</v>
      </c>
      <c r="H4235" t="s">
        <v>56</v>
      </c>
      <c r="I4235" s="13" t="s">
        <v>2342</v>
      </c>
      <c r="J4235">
        <v>0</v>
      </c>
      <c r="K4235" s="9">
        <v>45594</v>
      </c>
    </row>
    <row r="4236" spans="1:11" x14ac:dyDescent="0.3">
      <c r="A4236" s="9">
        <v>45593</v>
      </c>
      <c r="B4236" t="s">
        <v>8795</v>
      </c>
      <c r="C4236" t="s">
        <v>8796</v>
      </c>
      <c r="D4236" s="10" t="s">
        <v>8752</v>
      </c>
      <c r="E4236" s="11">
        <v>0.1</v>
      </c>
      <c r="F4236" s="11">
        <v>7</v>
      </c>
      <c r="G4236">
        <v>1</v>
      </c>
      <c r="H4236" t="s">
        <v>56</v>
      </c>
      <c r="I4236" s="13" t="s">
        <v>2342</v>
      </c>
      <c r="J4236">
        <v>0</v>
      </c>
      <c r="K4236" s="9">
        <v>45594</v>
      </c>
    </row>
    <row r="4237" spans="1:11" x14ac:dyDescent="0.3">
      <c r="A4237" s="9">
        <v>45593</v>
      </c>
      <c r="B4237" t="s">
        <v>8797</v>
      </c>
      <c r="C4237" t="s">
        <v>8798</v>
      </c>
      <c r="D4237" s="10" t="s">
        <v>8752</v>
      </c>
      <c r="E4237" s="11">
        <v>0.1</v>
      </c>
      <c r="F4237" s="11">
        <v>7</v>
      </c>
      <c r="G4237">
        <v>1</v>
      </c>
      <c r="H4237" t="s">
        <v>56</v>
      </c>
      <c r="I4237" s="13" t="s">
        <v>2342</v>
      </c>
      <c r="J4237">
        <v>0</v>
      </c>
      <c r="K4237" s="9">
        <v>45594</v>
      </c>
    </row>
    <row r="4238" spans="1:11" x14ac:dyDescent="0.3">
      <c r="A4238" s="9">
        <v>45593</v>
      </c>
      <c r="B4238" t="s">
        <v>8799</v>
      </c>
      <c r="C4238" t="s">
        <v>8800</v>
      </c>
      <c r="D4238" s="10" t="s">
        <v>8752</v>
      </c>
      <c r="E4238" s="11">
        <v>0.4</v>
      </c>
      <c r="F4238" s="11">
        <v>28</v>
      </c>
      <c r="G4238">
        <v>4</v>
      </c>
      <c r="H4238" t="s">
        <v>56</v>
      </c>
      <c r="I4238" s="13" t="s">
        <v>2342</v>
      </c>
      <c r="J4238">
        <v>0</v>
      </c>
      <c r="K4238" s="9">
        <v>45594</v>
      </c>
    </row>
    <row r="4239" spans="1:11" x14ac:dyDescent="0.3">
      <c r="A4239" s="9">
        <v>45593</v>
      </c>
      <c r="B4239" t="s">
        <v>8801</v>
      </c>
      <c r="C4239" t="s">
        <v>8802</v>
      </c>
      <c r="D4239" s="10" t="s">
        <v>8752</v>
      </c>
      <c r="E4239" s="11">
        <v>0.1</v>
      </c>
      <c r="F4239" s="11">
        <v>7</v>
      </c>
      <c r="G4239">
        <v>1</v>
      </c>
      <c r="H4239" t="s">
        <v>56</v>
      </c>
      <c r="I4239" s="13" t="s">
        <v>2342</v>
      </c>
      <c r="J4239">
        <v>0</v>
      </c>
      <c r="K4239" s="9">
        <v>45594</v>
      </c>
    </row>
    <row r="4240" spans="1:11" x14ac:dyDescent="0.3">
      <c r="A4240" s="9">
        <v>45593</v>
      </c>
      <c r="B4240" t="s">
        <v>8803</v>
      </c>
      <c r="C4240" t="s">
        <v>8804</v>
      </c>
      <c r="D4240" s="10" t="s">
        <v>8752</v>
      </c>
      <c r="E4240" s="11">
        <v>0.2</v>
      </c>
      <c r="F4240" s="11">
        <v>14</v>
      </c>
      <c r="G4240">
        <v>2</v>
      </c>
      <c r="H4240" t="s">
        <v>56</v>
      </c>
      <c r="I4240" s="13" t="s">
        <v>2342</v>
      </c>
      <c r="J4240">
        <v>0</v>
      </c>
      <c r="K4240" s="9">
        <v>45594</v>
      </c>
    </row>
    <row r="4241" spans="1:11" x14ac:dyDescent="0.3">
      <c r="A4241" s="9">
        <v>45593</v>
      </c>
      <c r="B4241" t="s">
        <v>8805</v>
      </c>
      <c r="C4241" t="s">
        <v>8806</v>
      </c>
      <c r="D4241" s="10" t="s">
        <v>8752</v>
      </c>
      <c r="E4241" s="11">
        <v>0.1</v>
      </c>
      <c r="F4241" s="11">
        <v>7</v>
      </c>
      <c r="G4241">
        <v>1</v>
      </c>
      <c r="H4241" t="s">
        <v>56</v>
      </c>
      <c r="I4241" s="13" t="s">
        <v>2342</v>
      </c>
      <c r="J4241">
        <v>0</v>
      </c>
      <c r="K4241" s="9">
        <v>45594</v>
      </c>
    </row>
    <row r="4242" spans="1:11" x14ac:dyDescent="0.3">
      <c r="A4242" s="9">
        <v>45593</v>
      </c>
      <c r="B4242" t="s">
        <v>8807</v>
      </c>
      <c r="C4242" t="s">
        <v>8808</v>
      </c>
      <c r="D4242" s="10" t="s">
        <v>8752</v>
      </c>
      <c r="E4242" s="11">
        <v>0.2</v>
      </c>
      <c r="F4242" s="11">
        <v>14</v>
      </c>
      <c r="G4242">
        <v>2</v>
      </c>
      <c r="H4242" t="s">
        <v>56</v>
      </c>
      <c r="I4242" s="13" t="s">
        <v>2342</v>
      </c>
      <c r="J4242">
        <v>0</v>
      </c>
      <c r="K4242" s="9">
        <v>45594</v>
      </c>
    </row>
    <row r="4243" spans="1:11" x14ac:dyDescent="0.3">
      <c r="A4243" s="9">
        <v>45593</v>
      </c>
      <c r="B4243" t="s">
        <v>8809</v>
      </c>
      <c r="C4243" t="s">
        <v>8810</v>
      </c>
      <c r="D4243" s="10" t="s">
        <v>8752</v>
      </c>
      <c r="E4243" s="11">
        <v>0.1</v>
      </c>
      <c r="F4243" s="11">
        <v>7</v>
      </c>
      <c r="G4243">
        <v>1</v>
      </c>
      <c r="H4243" t="s">
        <v>56</v>
      </c>
      <c r="I4243" s="13" t="s">
        <v>2342</v>
      </c>
      <c r="J4243">
        <v>0</v>
      </c>
      <c r="K4243" s="9">
        <v>45594</v>
      </c>
    </row>
    <row r="4244" spans="1:11" x14ac:dyDescent="0.3">
      <c r="A4244" s="9">
        <v>45593</v>
      </c>
      <c r="B4244" t="s">
        <v>8811</v>
      </c>
      <c r="C4244" t="s">
        <v>8812</v>
      </c>
      <c r="D4244" s="10" t="s">
        <v>8752</v>
      </c>
      <c r="E4244" s="11">
        <v>0.1</v>
      </c>
      <c r="F4244" s="11">
        <v>7</v>
      </c>
      <c r="G4244">
        <v>1</v>
      </c>
      <c r="H4244" t="s">
        <v>56</v>
      </c>
      <c r="I4244" s="13" t="s">
        <v>2342</v>
      </c>
      <c r="J4244">
        <v>0</v>
      </c>
      <c r="K4244" s="9">
        <v>45594</v>
      </c>
    </row>
    <row r="4245" spans="1:11" x14ac:dyDescent="0.3">
      <c r="A4245" s="9">
        <v>45593</v>
      </c>
      <c r="B4245" t="s">
        <v>8813</v>
      </c>
      <c r="C4245" t="s">
        <v>8814</v>
      </c>
      <c r="D4245" s="10" t="s">
        <v>8752</v>
      </c>
      <c r="E4245" s="11">
        <v>1.8</v>
      </c>
      <c r="F4245" s="11">
        <v>126</v>
      </c>
      <c r="G4245">
        <v>18</v>
      </c>
      <c r="H4245" t="s">
        <v>56</v>
      </c>
      <c r="I4245" s="13" t="s">
        <v>2342</v>
      </c>
      <c r="J4245">
        <v>0</v>
      </c>
      <c r="K4245" s="9">
        <v>45594</v>
      </c>
    </row>
    <row r="4246" spans="1:11" x14ac:dyDescent="0.3">
      <c r="A4246" s="9">
        <v>45593</v>
      </c>
      <c r="B4246" t="s">
        <v>8815</v>
      </c>
      <c r="C4246" t="s">
        <v>8816</v>
      </c>
      <c r="D4246" s="10" t="s">
        <v>8752</v>
      </c>
      <c r="E4246" s="11">
        <v>0.2</v>
      </c>
      <c r="F4246" s="11">
        <v>14</v>
      </c>
      <c r="G4246">
        <v>2</v>
      </c>
      <c r="H4246" t="s">
        <v>56</v>
      </c>
      <c r="I4246" s="13" t="s">
        <v>2342</v>
      </c>
      <c r="J4246">
        <v>0</v>
      </c>
      <c r="K4246" s="9">
        <v>45594</v>
      </c>
    </row>
    <row r="4247" spans="1:11" x14ac:dyDescent="0.3">
      <c r="A4247" s="9">
        <v>45593</v>
      </c>
      <c r="B4247" t="s">
        <v>8817</v>
      </c>
      <c r="C4247" t="s">
        <v>8818</v>
      </c>
      <c r="D4247" s="10" t="s">
        <v>8752</v>
      </c>
      <c r="E4247" s="11">
        <v>0.1</v>
      </c>
      <c r="F4247" s="11">
        <v>7</v>
      </c>
      <c r="G4247">
        <v>1</v>
      </c>
      <c r="H4247" t="s">
        <v>56</v>
      </c>
      <c r="I4247" s="13" t="s">
        <v>2342</v>
      </c>
      <c r="J4247">
        <v>0</v>
      </c>
      <c r="K4247" s="9">
        <v>45594</v>
      </c>
    </row>
    <row r="4248" spans="1:11" x14ac:dyDescent="0.3">
      <c r="A4248" s="9">
        <v>45593</v>
      </c>
      <c r="B4248" t="s">
        <v>8819</v>
      </c>
      <c r="C4248" t="s">
        <v>8820</v>
      </c>
      <c r="D4248" s="10" t="s">
        <v>8752</v>
      </c>
      <c r="E4248" s="11">
        <v>0.1</v>
      </c>
      <c r="F4248" s="11">
        <v>7</v>
      </c>
      <c r="G4248">
        <v>1</v>
      </c>
      <c r="H4248" t="s">
        <v>56</v>
      </c>
      <c r="I4248" s="13" t="s">
        <v>2342</v>
      </c>
      <c r="J4248">
        <v>0</v>
      </c>
      <c r="K4248" s="9">
        <v>45594</v>
      </c>
    </row>
    <row r="4249" spans="1:11" x14ac:dyDescent="0.3">
      <c r="A4249" s="9">
        <v>45593</v>
      </c>
      <c r="B4249" t="s">
        <v>8821</v>
      </c>
      <c r="C4249" t="s">
        <v>8822</v>
      </c>
      <c r="D4249" s="10" t="s">
        <v>8752</v>
      </c>
      <c r="E4249" s="11">
        <v>0.3</v>
      </c>
      <c r="F4249" s="11">
        <v>21</v>
      </c>
      <c r="G4249">
        <v>3</v>
      </c>
      <c r="H4249" t="s">
        <v>56</v>
      </c>
      <c r="I4249" s="13" t="s">
        <v>2342</v>
      </c>
      <c r="J4249">
        <v>0</v>
      </c>
      <c r="K4249" s="9">
        <v>45594</v>
      </c>
    </row>
    <row r="4250" spans="1:11" x14ac:dyDescent="0.3">
      <c r="A4250" s="9">
        <v>45593</v>
      </c>
      <c r="B4250" t="s">
        <v>8823</v>
      </c>
      <c r="C4250" t="s">
        <v>8824</v>
      </c>
      <c r="D4250" s="10" t="s">
        <v>8752</v>
      </c>
      <c r="E4250" s="11">
        <v>0.1</v>
      </c>
      <c r="F4250" s="11">
        <v>7</v>
      </c>
      <c r="G4250">
        <v>1</v>
      </c>
      <c r="H4250" t="s">
        <v>56</v>
      </c>
      <c r="I4250" s="13" t="s">
        <v>2342</v>
      </c>
      <c r="J4250">
        <v>0</v>
      </c>
      <c r="K4250" s="9">
        <v>45594</v>
      </c>
    </row>
    <row r="4251" spans="1:11" x14ac:dyDescent="0.3">
      <c r="A4251" s="9">
        <v>45593</v>
      </c>
      <c r="B4251" t="s">
        <v>8825</v>
      </c>
      <c r="C4251" t="s">
        <v>8826</v>
      </c>
      <c r="D4251" s="10" t="s">
        <v>8752</v>
      </c>
      <c r="E4251" s="11">
        <v>0.1</v>
      </c>
      <c r="F4251" s="11">
        <v>7</v>
      </c>
      <c r="G4251">
        <v>1</v>
      </c>
      <c r="H4251" t="s">
        <v>56</v>
      </c>
      <c r="I4251" s="13" t="s">
        <v>2342</v>
      </c>
      <c r="J4251">
        <v>0</v>
      </c>
      <c r="K4251" s="9">
        <v>45594</v>
      </c>
    </row>
    <row r="4252" spans="1:11" x14ac:dyDescent="0.3">
      <c r="A4252" s="9">
        <v>45593</v>
      </c>
      <c r="B4252" t="s">
        <v>8827</v>
      </c>
      <c r="C4252" t="s">
        <v>8828</v>
      </c>
      <c r="D4252" s="10" t="s">
        <v>8752</v>
      </c>
      <c r="E4252" s="11">
        <v>0.1</v>
      </c>
      <c r="F4252" s="11">
        <v>7</v>
      </c>
      <c r="G4252">
        <v>1</v>
      </c>
      <c r="H4252" t="s">
        <v>56</v>
      </c>
      <c r="I4252" s="13" t="s">
        <v>2342</v>
      </c>
      <c r="J4252">
        <v>0</v>
      </c>
      <c r="K4252" s="9">
        <v>45594</v>
      </c>
    </row>
    <row r="4253" spans="1:11" x14ac:dyDescent="0.3">
      <c r="A4253" s="9">
        <v>45593</v>
      </c>
      <c r="B4253" t="s">
        <v>8829</v>
      </c>
      <c r="C4253" t="s">
        <v>8830</v>
      </c>
      <c r="D4253" s="10" t="s">
        <v>8752</v>
      </c>
      <c r="E4253" s="11">
        <v>0.2</v>
      </c>
      <c r="F4253" s="11">
        <v>14</v>
      </c>
      <c r="G4253">
        <v>2</v>
      </c>
      <c r="H4253" t="s">
        <v>56</v>
      </c>
      <c r="I4253" s="13" t="s">
        <v>2342</v>
      </c>
      <c r="J4253">
        <v>0</v>
      </c>
      <c r="K4253" s="9">
        <v>45594</v>
      </c>
    </row>
    <row r="4254" spans="1:11" x14ac:dyDescent="0.3">
      <c r="A4254" s="9">
        <v>45593</v>
      </c>
      <c r="B4254" t="s">
        <v>8831</v>
      </c>
      <c r="C4254" t="s">
        <v>8832</v>
      </c>
      <c r="D4254" s="10" t="s">
        <v>8752</v>
      </c>
      <c r="E4254" s="11">
        <v>0.1</v>
      </c>
      <c r="F4254" s="11">
        <v>7</v>
      </c>
      <c r="G4254">
        <v>1</v>
      </c>
      <c r="H4254" t="s">
        <v>56</v>
      </c>
      <c r="I4254" s="13" t="s">
        <v>2342</v>
      </c>
      <c r="J4254">
        <v>0</v>
      </c>
      <c r="K4254" s="9">
        <v>45594</v>
      </c>
    </row>
    <row r="4255" spans="1:11" x14ac:dyDescent="0.3">
      <c r="A4255" s="9">
        <v>45593</v>
      </c>
      <c r="B4255" t="s">
        <v>8833</v>
      </c>
      <c r="C4255" t="s">
        <v>8834</v>
      </c>
      <c r="D4255" s="10" t="s">
        <v>8752</v>
      </c>
      <c r="E4255" s="11">
        <v>0.9</v>
      </c>
      <c r="F4255" s="11">
        <v>63</v>
      </c>
      <c r="G4255">
        <v>9</v>
      </c>
      <c r="H4255" t="s">
        <v>56</v>
      </c>
      <c r="I4255" s="13" t="s">
        <v>2342</v>
      </c>
      <c r="J4255">
        <v>0</v>
      </c>
      <c r="K4255" s="9">
        <v>45594</v>
      </c>
    </row>
    <row r="4256" spans="1:11" x14ac:dyDescent="0.3">
      <c r="A4256" s="9">
        <v>45593</v>
      </c>
      <c r="B4256" t="s">
        <v>8835</v>
      </c>
      <c r="C4256" t="s">
        <v>8836</v>
      </c>
      <c r="D4256" s="10" t="s">
        <v>8752</v>
      </c>
      <c r="E4256" s="11">
        <v>0.1</v>
      </c>
      <c r="F4256" s="11">
        <v>7</v>
      </c>
      <c r="G4256">
        <v>1</v>
      </c>
      <c r="H4256" t="s">
        <v>56</v>
      </c>
      <c r="I4256" s="13" t="s">
        <v>2342</v>
      </c>
      <c r="J4256">
        <v>0</v>
      </c>
      <c r="K4256" s="9">
        <v>45594</v>
      </c>
    </row>
    <row r="4257" spans="1:11" x14ac:dyDescent="0.3">
      <c r="A4257" s="9">
        <v>45593</v>
      </c>
      <c r="B4257" t="s">
        <v>8837</v>
      </c>
      <c r="C4257" t="s">
        <v>8838</v>
      </c>
      <c r="D4257" s="10" t="s">
        <v>8752</v>
      </c>
      <c r="E4257" s="11">
        <v>0.1</v>
      </c>
      <c r="F4257" s="11">
        <v>7</v>
      </c>
      <c r="G4257">
        <v>1</v>
      </c>
      <c r="H4257" t="s">
        <v>56</v>
      </c>
      <c r="I4257" s="13" t="s">
        <v>2342</v>
      </c>
      <c r="J4257">
        <v>0</v>
      </c>
      <c r="K4257" s="9">
        <v>45594</v>
      </c>
    </row>
    <row r="4258" spans="1:11" x14ac:dyDescent="0.3">
      <c r="A4258" s="9">
        <v>45593</v>
      </c>
      <c r="B4258" t="s">
        <v>8839</v>
      </c>
      <c r="C4258" t="s">
        <v>8840</v>
      </c>
      <c r="D4258" s="10" t="s">
        <v>8752</v>
      </c>
      <c r="E4258" s="11">
        <v>0.2</v>
      </c>
      <c r="F4258" s="11">
        <v>14</v>
      </c>
      <c r="G4258">
        <v>2</v>
      </c>
      <c r="H4258" t="s">
        <v>56</v>
      </c>
      <c r="I4258" s="13" t="s">
        <v>2342</v>
      </c>
      <c r="J4258">
        <v>0</v>
      </c>
      <c r="K4258" s="9">
        <v>45594</v>
      </c>
    </row>
    <row r="4259" spans="1:11" x14ac:dyDescent="0.3">
      <c r="A4259" s="9">
        <v>45593</v>
      </c>
      <c r="B4259" t="s">
        <v>8841</v>
      </c>
      <c r="C4259" t="s">
        <v>8842</v>
      </c>
      <c r="D4259" s="10" t="s">
        <v>8752</v>
      </c>
      <c r="E4259" s="11">
        <v>0.1</v>
      </c>
      <c r="F4259" s="11">
        <v>7</v>
      </c>
      <c r="G4259">
        <v>1</v>
      </c>
      <c r="H4259" t="s">
        <v>56</v>
      </c>
      <c r="I4259" s="13" t="s">
        <v>2342</v>
      </c>
      <c r="J4259">
        <v>0</v>
      </c>
      <c r="K4259" s="9">
        <v>45594</v>
      </c>
    </row>
    <row r="4260" spans="1:11" x14ac:dyDescent="0.3">
      <c r="A4260" s="9">
        <v>45593</v>
      </c>
      <c r="B4260" t="s">
        <v>8843</v>
      </c>
      <c r="C4260" t="s">
        <v>8844</v>
      </c>
      <c r="D4260" s="10" t="s">
        <v>8752</v>
      </c>
      <c r="E4260" s="11">
        <v>0.2</v>
      </c>
      <c r="F4260" s="11">
        <v>14</v>
      </c>
      <c r="G4260">
        <v>2</v>
      </c>
      <c r="H4260" t="s">
        <v>56</v>
      </c>
      <c r="I4260" s="13" t="s">
        <v>2342</v>
      </c>
      <c r="J4260">
        <v>0</v>
      </c>
      <c r="K4260" s="9">
        <v>45594</v>
      </c>
    </row>
    <row r="4261" spans="1:11" x14ac:dyDescent="0.3">
      <c r="A4261" s="9">
        <v>45593</v>
      </c>
      <c r="B4261" t="s">
        <v>8845</v>
      </c>
      <c r="C4261" t="s">
        <v>8846</v>
      </c>
      <c r="D4261" s="10" t="s">
        <v>8752</v>
      </c>
      <c r="E4261" s="11">
        <v>0.3</v>
      </c>
      <c r="F4261" s="11">
        <v>21</v>
      </c>
      <c r="G4261">
        <v>3</v>
      </c>
      <c r="H4261" t="s">
        <v>56</v>
      </c>
      <c r="I4261" s="13" t="s">
        <v>2342</v>
      </c>
      <c r="J4261">
        <v>0</v>
      </c>
      <c r="K4261" s="9">
        <v>45594</v>
      </c>
    </row>
    <row r="4262" spans="1:11" x14ac:dyDescent="0.3">
      <c r="A4262" s="9">
        <v>45593</v>
      </c>
      <c r="B4262" t="s">
        <v>8847</v>
      </c>
      <c r="C4262" t="s">
        <v>8848</v>
      </c>
      <c r="D4262" s="10" t="s">
        <v>8752</v>
      </c>
      <c r="E4262" s="11">
        <v>0.1</v>
      </c>
      <c r="F4262" s="11">
        <v>7</v>
      </c>
      <c r="G4262">
        <v>1</v>
      </c>
      <c r="H4262" t="s">
        <v>56</v>
      </c>
      <c r="I4262" s="13" t="s">
        <v>2342</v>
      </c>
      <c r="J4262">
        <v>0</v>
      </c>
      <c r="K4262" s="9">
        <v>45594</v>
      </c>
    </row>
    <row r="4263" spans="1:11" x14ac:dyDescent="0.3">
      <c r="A4263" s="9">
        <v>45593</v>
      </c>
      <c r="B4263" t="s">
        <v>8849</v>
      </c>
      <c r="C4263" t="s">
        <v>8850</v>
      </c>
      <c r="D4263" s="10" t="s">
        <v>8752</v>
      </c>
      <c r="E4263" s="11">
        <v>0.1</v>
      </c>
      <c r="F4263" s="11">
        <v>7</v>
      </c>
      <c r="G4263">
        <v>1</v>
      </c>
      <c r="H4263" t="s">
        <v>56</v>
      </c>
      <c r="I4263" s="13" t="s">
        <v>2342</v>
      </c>
      <c r="J4263">
        <v>0</v>
      </c>
      <c r="K4263" s="9">
        <v>45594</v>
      </c>
    </row>
    <row r="4264" spans="1:11" x14ac:dyDescent="0.3">
      <c r="A4264" s="9">
        <v>45593</v>
      </c>
      <c r="B4264" t="s">
        <v>8851</v>
      </c>
      <c r="C4264" t="s">
        <v>8852</v>
      </c>
      <c r="D4264" s="10" t="s">
        <v>8752</v>
      </c>
      <c r="E4264" s="11">
        <v>0.1</v>
      </c>
      <c r="F4264" s="11">
        <v>7</v>
      </c>
      <c r="G4264">
        <v>1</v>
      </c>
      <c r="H4264" t="s">
        <v>56</v>
      </c>
      <c r="I4264" s="13" t="s">
        <v>2342</v>
      </c>
      <c r="J4264">
        <v>0</v>
      </c>
      <c r="K4264" s="9">
        <v>45594</v>
      </c>
    </row>
    <row r="4265" spans="1:11" x14ac:dyDescent="0.3">
      <c r="A4265" s="9">
        <v>45593</v>
      </c>
      <c r="B4265" t="s">
        <v>8853</v>
      </c>
      <c r="C4265" t="s">
        <v>8854</v>
      </c>
      <c r="D4265" s="10" t="s">
        <v>8752</v>
      </c>
      <c r="E4265" s="11">
        <v>0.2</v>
      </c>
      <c r="F4265" s="11">
        <v>14</v>
      </c>
      <c r="G4265">
        <v>2</v>
      </c>
      <c r="H4265" t="s">
        <v>56</v>
      </c>
      <c r="I4265" s="13" t="s">
        <v>2342</v>
      </c>
      <c r="J4265">
        <v>0</v>
      </c>
      <c r="K4265" s="9">
        <v>45594</v>
      </c>
    </row>
    <row r="4266" spans="1:11" x14ac:dyDescent="0.3">
      <c r="A4266" s="9">
        <v>45593</v>
      </c>
      <c r="B4266" t="s">
        <v>8855</v>
      </c>
      <c r="C4266" t="s">
        <v>8856</v>
      </c>
      <c r="D4266" s="10" t="s">
        <v>8752</v>
      </c>
      <c r="E4266" s="11">
        <v>0.1</v>
      </c>
      <c r="F4266" s="11">
        <v>7</v>
      </c>
      <c r="G4266">
        <v>1</v>
      </c>
      <c r="H4266" t="s">
        <v>56</v>
      </c>
      <c r="I4266" s="13" t="s">
        <v>2342</v>
      </c>
      <c r="J4266">
        <v>0</v>
      </c>
      <c r="K4266" s="9">
        <v>45594</v>
      </c>
    </row>
    <row r="4267" spans="1:11" x14ac:dyDescent="0.3">
      <c r="A4267" s="9">
        <v>45593</v>
      </c>
      <c r="B4267" t="s">
        <v>8857</v>
      </c>
      <c r="C4267" t="s">
        <v>8858</v>
      </c>
      <c r="D4267" s="10" t="s">
        <v>8752</v>
      </c>
      <c r="E4267" s="11">
        <v>0.1</v>
      </c>
      <c r="F4267" s="11">
        <v>7</v>
      </c>
      <c r="G4267">
        <v>1</v>
      </c>
      <c r="H4267" t="s">
        <v>56</v>
      </c>
      <c r="I4267" s="13" t="s">
        <v>2342</v>
      </c>
      <c r="J4267">
        <v>0</v>
      </c>
      <c r="K4267" s="9">
        <v>45594</v>
      </c>
    </row>
    <row r="4268" spans="1:11" x14ac:dyDescent="0.3">
      <c r="A4268" s="9">
        <v>45593</v>
      </c>
      <c r="B4268" t="s">
        <v>8859</v>
      </c>
      <c r="C4268" t="s">
        <v>8860</v>
      </c>
      <c r="D4268" s="10" t="s">
        <v>8752</v>
      </c>
      <c r="E4268" s="11">
        <v>0.1</v>
      </c>
      <c r="F4268" s="11">
        <v>7</v>
      </c>
      <c r="G4268">
        <v>1</v>
      </c>
      <c r="H4268" t="s">
        <v>56</v>
      </c>
      <c r="I4268" s="13" t="s">
        <v>2342</v>
      </c>
      <c r="J4268">
        <v>0</v>
      </c>
      <c r="K4268" s="9">
        <v>45594</v>
      </c>
    </row>
    <row r="4269" spans="1:11" x14ac:dyDescent="0.3">
      <c r="A4269" s="9">
        <v>45593</v>
      </c>
      <c r="B4269" t="s">
        <v>8861</v>
      </c>
      <c r="C4269" t="s">
        <v>8862</v>
      </c>
      <c r="D4269" s="10" t="s">
        <v>8752</v>
      </c>
      <c r="E4269" s="11">
        <v>0.4</v>
      </c>
      <c r="F4269" s="11">
        <v>28</v>
      </c>
      <c r="G4269">
        <v>4</v>
      </c>
      <c r="H4269" t="s">
        <v>56</v>
      </c>
      <c r="I4269" s="13" t="s">
        <v>2342</v>
      </c>
      <c r="J4269">
        <v>0</v>
      </c>
      <c r="K4269" s="9">
        <v>45594</v>
      </c>
    </row>
    <row r="4270" spans="1:11" x14ac:dyDescent="0.3">
      <c r="A4270" s="9">
        <v>45593</v>
      </c>
      <c r="B4270" t="s">
        <v>8863</v>
      </c>
      <c r="C4270" t="s">
        <v>8864</v>
      </c>
      <c r="D4270" s="10" t="s">
        <v>8752</v>
      </c>
      <c r="E4270" s="11">
        <v>0.1</v>
      </c>
      <c r="F4270" s="11">
        <v>7</v>
      </c>
      <c r="G4270">
        <v>1</v>
      </c>
      <c r="H4270" t="s">
        <v>56</v>
      </c>
      <c r="I4270" s="13" t="s">
        <v>2342</v>
      </c>
      <c r="J4270">
        <v>0</v>
      </c>
      <c r="K4270" s="9">
        <v>45594</v>
      </c>
    </row>
    <row r="4271" spans="1:11" x14ac:dyDescent="0.3">
      <c r="A4271" s="9">
        <v>45594</v>
      </c>
      <c r="B4271" t="s">
        <v>8865</v>
      </c>
      <c r="C4271" t="s">
        <v>8866</v>
      </c>
      <c r="D4271" s="10" t="s">
        <v>8867</v>
      </c>
      <c r="E4271" s="11">
        <v>1</v>
      </c>
      <c r="F4271" s="11">
        <v>70</v>
      </c>
      <c r="G4271">
        <v>10</v>
      </c>
      <c r="H4271" t="s">
        <v>56</v>
      </c>
      <c r="I4271" s="13" t="s">
        <v>4229</v>
      </c>
      <c r="J4271">
        <v>1</v>
      </c>
      <c r="K4271" s="9">
        <v>45595</v>
      </c>
    </row>
    <row r="4272" spans="1:11" x14ac:dyDescent="0.3">
      <c r="A4272" s="9">
        <v>45594</v>
      </c>
      <c r="B4272" t="s">
        <v>8868</v>
      </c>
      <c r="C4272" t="s">
        <v>8869</v>
      </c>
      <c r="D4272" s="10" t="s">
        <v>8867</v>
      </c>
      <c r="E4272" s="11">
        <v>1.2</v>
      </c>
      <c r="F4272" s="11">
        <v>84</v>
      </c>
      <c r="G4272">
        <v>12</v>
      </c>
      <c r="H4272" t="s">
        <v>56</v>
      </c>
      <c r="I4272" s="13" t="s">
        <v>4229</v>
      </c>
      <c r="J4272">
        <v>0</v>
      </c>
      <c r="K4272" s="9">
        <v>45595</v>
      </c>
    </row>
    <row r="4273" spans="1:11" x14ac:dyDescent="0.3">
      <c r="A4273" s="9">
        <v>45594</v>
      </c>
      <c r="B4273" t="s">
        <v>8870</v>
      </c>
      <c r="C4273" t="s">
        <v>8871</v>
      </c>
      <c r="D4273" s="10" t="s">
        <v>8867</v>
      </c>
      <c r="E4273" s="11">
        <v>0.1</v>
      </c>
      <c r="F4273" s="11">
        <v>7</v>
      </c>
      <c r="G4273">
        <v>1</v>
      </c>
      <c r="H4273" t="s">
        <v>56</v>
      </c>
      <c r="I4273" s="13" t="s">
        <v>1702</v>
      </c>
      <c r="J4273">
        <v>0</v>
      </c>
      <c r="K4273" s="9">
        <v>45595</v>
      </c>
    </row>
    <row r="4274" spans="1:11" x14ac:dyDescent="0.3">
      <c r="A4274" s="9">
        <v>45594</v>
      </c>
      <c r="B4274" t="s">
        <v>8872</v>
      </c>
      <c r="C4274" t="s">
        <v>8873</v>
      </c>
      <c r="D4274" s="10" t="s">
        <v>8867</v>
      </c>
      <c r="E4274" s="11">
        <v>0.1</v>
      </c>
      <c r="F4274" s="11">
        <v>7</v>
      </c>
      <c r="G4274">
        <v>1</v>
      </c>
      <c r="H4274" t="s">
        <v>56</v>
      </c>
      <c r="I4274" s="13" t="s">
        <v>1702</v>
      </c>
      <c r="J4274">
        <v>0</v>
      </c>
      <c r="K4274" s="9">
        <v>45595</v>
      </c>
    </row>
    <row r="4275" spans="1:11" x14ac:dyDescent="0.3">
      <c r="A4275" s="9">
        <v>45594</v>
      </c>
      <c r="B4275" t="s">
        <v>8874</v>
      </c>
      <c r="C4275" t="s">
        <v>8875</v>
      </c>
      <c r="D4275" s="10" t="s">
        <v>8867</v>
      </c>
      <c r="E4275" s="11">
        <v>0.2</v>
      </c>
      <c r="F4275" s="11">
        <v>14</v>
      </c>
      <c r="G4275">
        <v>2</v>
      </c>
      <c r="H4275" t="s">
        <v>56</v>
      </c>
      <c r="I4275" s="13" t="s">
        <v>1702</v>
      </c>
      <c r="J4275">
        <v>0</v>
      </c>
      <c r="K4275" s="9">
        <v>45595</v>
      </c>
    </row>
    <row r="4276" spans="1:11" x14ac:dyDescent="0.3">
      <c r="A4276" s="9">
        <v>45594</v>
      </c>
      <c r="B4276" t="s">
        <v>8876</v>
      </c>
      <c r="C4276" t="s">
        <v>8877</v>
      </c>
      <c r="D4276" s="10" t="s">
        <v>8867</v>
      </c>
      <c r="E4276" s="11">
        <v>0.1</v>
      </c>
      <c r="F4276" s="11">
        <v>7</v>
      </c>
      <c r="G4276">
        <v>1</v>
      </c>
      <c r="H4276" t="s">
        <v>56</v>
      </c>
      <c r="I4276" s="13" t="s">
        <v>1702</v>
      </c>
      <c r="J4276">
        <v>0</v>
      </c>
      <c r="K4276" s="9">
        <v>45595</v>
      </c>
    </row>
    <row r="4277" spans="1:11" x14ac:dyDescent="0.3">
      <c r="A4277" s="9">
        <v>45594</v>
      </c>
      <c r="B4277" t="s">
        <v>8878</v>
      </c>
      <c r="C4277" t="s">
        <v>8879</v>
      </c>
      <c r="D4277" s="10" t="s">
        <v>8867</v>
      </c>
      <c r="E4277" s="11">
        <v>0.1</v>
      </c>
      <c r="F4277" s="11">
        <v>7</v>
      </c>
      <c r="G4277">
        <v>1</v>
      </c>
      <c r="H4277" t="s">
        <v>56</v>
      </c>
      <c r="I4277" s="13" t="s">
        <v>1702</v>
      </c>
      <c r="J4277">
        <v>0</v>
      </c>
      <c r="K4277" s="9">
        <v>45595</v>
      </c>
    </row>
    <row r="4278" spans="1:11" x14ac:dyDescent="0.3">
      <c r="A4278" s="9">
        <v>45594</v>
      </c>
      <c r="B4278" t="s">
        <v>8880</v>
      </c>
      <c r="C4278" t="s">
        <v>8881</v>
      </c>
      <c r="D4278" s="10" t="s">
        <v>8867</v>
      </c>
      <c r="E4278" s="11">
        <v>0.2</v>
      </c>
      <c r="F4278" s="11">
        <v>14</v>
      </c>
      <c r="G4278">
        <v>2</v>
      </c>
      <c r="H4278" t="s">
        <v>56</v>
      </c>
      <c r="I4278" s="13" t="s">
        <v>1702</v>
      </c>
      <c r="J4278">
        <v>0</v>
      </c>
      <c r="K4278" s="9">
        <v>45595</v>
      </c>
    </row>
    <row r="4279" spans="1:11" x14ac:dyDescent="0.3">
      <c r="A4279" s="9">
        <v>45594</v>
      </c>
      <c r="B4279" t="s">
        <v>8882</v>
      </c>
      <c r="C4279" t="s">
        <v>8883</v>
      </c>
      <c r="D4279" s="10" t="s">
        <v>8867</v>
      </c>
      <c r="E4279" s="11">
        <v>0.1</v>
      </c>
      <c r="F4279" s="11">
        <v>7</v>
      </c>
      <c r="G4279">
        <v>1</v>
      </c>
      <c r="H4279" t="s">
        <v>56</v>
      </c>
      <c r="I4279" s="13" t="s">
        <v>1702</v>
      </c>
      <c r="J4279">
        <v>0</v>
      </c>
      <c r="K4279" s="9">
        <v>45595</v>
      </c>
    </row>
    <row r="4280" spans="1:11" x14ac:dyDescent="0.3">
      <c r="A4280" s="9">
        <v>45594</v>
      </c>
      <c r="B4280" t="s">
        <v>8884</v>
      </c>
      <c r="C4280" t="s">
        <v>8885</v>
      </c>
      <c r="D4280" s="10" t="s">
        <v>8867</v>
      </c>
      <c r="E4280" s="11">
        <v>0.1</v>
      </c>
      <c r="F4280" s="11">
        <v>7</v>
      </c>
      <c r="G4280">
        <v>1</v>
      </c>
      <c r="H4280" t="s">
        <v>56</v>
      </c>
      <c r="I4280" s="13" t="s">
        <v>1702</v>
      </c>
      <c r="J4280">
        <v>0</v>
      </c>
      <c r="K4280" s="9">
        <v>45595</v>
      </c>
    </row>
    <row r="4281" spans="1:11" x14ac:dyDescent="0.3">
      <c r="A4281" s="9">
        <v>45594</v>
      </c>
      <c r="B4281" t="s">
        <v>8886</v>
      </c>
      <c r="C4281" t="s">
        <v>8887</v>
      </c>
      <c r="D4281" s="10" t="s">
        <v>8867</v>
      </c>
      <c r="E4281" s="11">
        <v>0.1</v>
      </c>
      <c r="F4281" s="11">
        <v>7</v>
      </c>
      <c r="G4281">
        <v>1</v>
      </c>
      <c r="H4281" t="s">
        <v>56</v>
      </c>
      <c r="I4281" s="13" t="s">
        <v>1702</v>
      </c>
      <c r="J4281">
        <v>0</v>
      </c>
      <c r="K4281" s="9">
        <v>45595</v>
      </c>
    </row>
    <row r="4282" spans="1:11" x14ac:dyDescent="0.3">
      <c r="A4282" s="9">
        <v>45594</v>
      </c>
      <c r="B4282" t="s">
        <v>8888</v>
      </c>
      <c r="C4282" t="s">
        <v>8889</v>
      </c>
      <c r="D4282" s="10" t="s">
        <v>8867</v>
      </c>
      <c r="E4282" s="11">
        <v>0.1</v>
      </c>
      <c r="F4282" s="11">
        <v>7</v>
      </c>
      <c r="G4282">
        <v>1</v>
      </c>
      <c r="H4282" t="s">
        <v>56</v>
      </c>
      <c r="I4282" s="13" t="s">
        <v>1702</v>
      </c>
      <c r="J4282">
        <v>0</v>
      </c>
      <c r="K4282" s="9">
        <v>45595</v>
      </c>
    </row>
    <row r="4283" spans="1:11" x14ac:dyDescent="0.3">
      <c r="A4283" s="9">
        <v>45594</v>
      </c>
      <c r="B4283" t="s">
        <v>8890</v>
      </c>
      <c r="C4283" t="s">
        <v>8891</v>
      </c>
      <c r="D4283" s="10" t="s">
        <v>8867</v>
      </c>
      <c r="E4283" s="11">
        <v>0.1</v>
      </c>
      <c r="F4283" s="11">
        <v>7</v>
      </c>
      <c r="G4283">
        <v>1</v>
      </c>
      <c r="H4283" t="s">
        <v>56</v>
      </c>
      <c r="I4283" s="13" t="s">
        <v>1702</v>
      </c>
      <c r="J4283">
        <v>0</v>
      </c>
      <c r="K4283" s="9">
        <v>45595</v>
      </c>
    </row>
    <row r="4284" spans="1:11" x14ac:dyDescent="0.3">
      <c r="A4284" s="9">
        <v>45594</v>
      </c>
      <c r="B4284" t="s">
        <v>8892</v>
      </c>
      <c r="C4284" t="s">
        <v>8893</v>
      </c>
      <c r="D4284" s="10" t="s">
        <v>8867</v>
      </c>
      <c r="E4284" s="11">
        <v>0.2</v>
      </c>
      <c r="F4284" s="11">
        <v>14</v>
      </c>
      <c r="G4284">
        <v>2</v>
      </c>
      <c r="H4284" t="s">
        <v>56</v>
      </c>
      <c r="I4284" s="13" t="s">
        <v>1702</v>
      </c>
      <c r="J4284">
        <v>0</v>
      </c>
      <c r="K4284" s="9">
        <v>45595</v>
      </c>
    </row>
    <row r="4285" spans="1:11" x14ac:dyDescent="0.3">
      <c r="A4285" s="9">
        <v>45594</v>
      </c>
      <c r="B4285" t="s">
        <v>8894</v>
      </c>
      <c r="C4285" t="s">
        <v>8895</v>
      </c>
      <c r="D4285" s="10" t="s">
        <v>8867</v>
      </c>
      <c r="E4285" s="11">
        <v>0.2</v>
      </c>
      <c r="F4285" s="11">
        <v>14</v>
      </c>
      <c r="G4285">
        <v>2</v>
      </c>
      <c r="H4285" t="s">
        <v>56</v>
      </c>
      <c r="I4285" s="13" t="s">
        <v>1702</v>
      </c>
      <c r="J4285">
        <v>0</v>
      </c>
      <c r="K4285" s="9">
        <v>45595</v>
      </c>
    </row>
    <row r="4286" spans="1:11" x14ac:dyDescent="0.3">
      <c r="A4286" s="9">
        <v>45594</v>
      </c>
      <c r="B4286" t="s">
        <v>8896</v>
      </c>
      <c r="C4286" t="s">
        <v>8897</v>
      </c>
      <c r="D4286" s="10" t="s">
        <v>8867</v>
      </c>
      <c r="E4286" s="11">
        <v>0.2</v>
      </c>
      <c r="F4286" s="11">
        <v>14</v>
      </c>
      <c r="G4286">
        <v>2</v>
      </c>
      <c r="H4286" t="s">
        <v>56</v>
      </c>
      <c r="I4286" s="13" t="s">
        <v>1702</v>
      </c>
      <c r="J4286">
        <v>0</v>
      </c>
      <c r="K4286" s="9">
        <v>45595</v>
      </c>
    </row>
    <row r="4287" spans="1:11" x14ac:dyDescent="0.3">
      <c r="A4287" s="9">
        <v>45594</v>
      </c>
      <c r="B4287" t="s">
        <v>8898</v>
      </c>
      <c r="C4287" t="s">
        <v>8899</v>
      </c>
      <c r="D4287" s="10" t="s">
        <v>8867</v>
      </c>
      <c r="E4287" s="11">
        <v>0.1</v>
      </c>
      <c r="F4287" s="11">
        <v>7</v>
      </c>
      <c r="G4287">
        <v>1</v>
      </c>
      <c r="H4287" t="s">
        <v>56</v>
      </c>
      <c r="I4287" s="13" t="s">
        <v>1702</v>
      </c>
      <c r="J4287">
        <v>0</v>
      </c>
      <c r="K4287" s="9">
        <v>45595</v>
      </c>
    </row>
    <row r="4288" spans="1:11" x14ac:dyDescent="0.3">
      <c r="A4288" s="9">
        <v>45594</v>
      </c>
      <c r="B4288" t="s">
        <v>8900</v>
      </c>
      <c r="C4288" t="s">
        <v>8901</v>
      </c>
      <c r="D4288" s="10" t="s">
        <v>8867</v>
      </c>
      <c r="E4288" s="11">
        <v>0.2</v>
      </c>
      <c r="F4288" s="11">
        <v>14</v>
      </c>
      <c r="G4288">
        <v>2</v>
      </c>
      <c r="H4288" t="s">
        <v>56</v>
      </c>
      <c r="I4288" s="13" t="s">
        <v>1702</v>
      </c>
      <c r="J4288">
        <v>0</v>
      </c>
      <c r="K4288" s="9">
        <v>45595</v>
      </c>
    </row>
    <row r="4289" spans="1:11" x14ac:dyDescent="0.3">
      <c r="A4289" s="9">
        <v>45594</v>
      </c>
      <c r="B4289" t="s">
        <v>8902</v>
      </c>
      <c r="C4289" t="s">
        <v>8903</v>
      </c>
      <c r="D4289" s="10" t="s">
        <v>8867</v>
      </c>
      <c r="E4289" s="11">
        <v>0.2</v>
      </c>
      <c r="F4289" s="11">
        <v>14</v>
      </c>
      <c r="G4289">
        <v>2</v>
      </c>
      <c r="H4289" t="s">
        <v>56</v>
      </c>
      <c r="I4289" s="13" t="s">
        <v>1702</v>
      </c>
      <c r="J4289">
        <v>0</v>
      </c>
      <c r="K4289" s="9">
        <v>45595</v>
      </c>
    </row>
    <row r="4290" spans="1:11" x14ac:dyDescent="0.3">
      <c r="A4290" s="9">
        <v>45594</v>
      </c>
      <c r="B4290" t="s">
        <v>8904</v>
      </c>
      <c r="C4290" t="s">
        <v>8905</v>
      </c>
      <c r="D4290" s="10" t="s">
        <v>8867</v>
      </c>
      <c r="E4290" s="11">
        <v>0.4</v>
      </c>
      <c r="F4290" s="11">
        <v>28</v>
      </c>
      <c r="G4290">
        <v>4</v>
      </c>
      <c r="H4290" t="s">
        <v>56</v>
      </c>
      <c r="I4290" s="13" t="s">
        <v>1702</v>
      </c>
      <c r="J4290">
        <v>0</v>
      </c>
      <c r="K4290" s="9">
        <v>45595</v>
      </c>
    </row>
    <row r="4291" spans="1:11" x14ac:dyDescent="0.3">
      <c r="A4291" s="9">
        <v>45594</v>
      </c>
      <c r="B4291" t="s">
        <v>8906</v>
      </c>
      <c r="C4291" t="s">
        <v>8907</v>
      </c>
      <c r="D4291" s="10" t="s">
        <v>8867</v>
      </c>
      <c r="E4291" s="11">
        <v>0.2</v>
      </c>
      <c r="F4291" s="11">
        <v>14</v>
      </c>
      <c r="G4291">
        <v>2</v>
      </c>
      <c r="H4291" t="s">
        <v>56</v>
      </c>
      <c r="I4291" s="13" t="s">
        <v>1702</v>
      </c>
      <c r="J4291">
        <v>0</v>
      </c>
      <c r="K4291" s="9">
        <v>45595</v>
      </c>
    </row>
    <row r="4292" spans="1:11" x14ac:dyDescent="0.3">
      <c r="A4292" s="9">
        <v>45594</v>
      </c>
      <c r="B4292" t="s">
        <v>8908</v>
      </c>
      <c r="C4292" t="s">
        <v>8909</v>
      </c>
      <c r="D4292" s="10" t="s">
        <v>8867</v>
      </c>
      <c r="E4292" s="11">
        <v>0.1</v>
      </c>
      <c r="F4292" s="11">
        <v>7</v>
      </c>
      <c r="G4292">
        <v>1</v>
      </c>
      <c r="H4292" t="s">
        <v>56</v>
      </c>
      <c r="I4292" s="13" t="s">
        <v>1702</v>
      </c>
      <c r="J4292">
        <v>0</v>
      </c>
      <c r="K4292" s="9">
        <v>45595</v>
      </c>
    </row>
    <row r="4293" spans="1:11" x14ac:dyDescent="0.3">
      <c r="A4293" s="9">
        <v>45594</v>
      </c>
      <c r="B4293" t="s">
        <v>8910</v>
      </c>
      <c r="C4293" t="s">
        <v>8911</v>
      </c>
      <c r="D4293" s="10" t="s">
        <v>8867</v>
      </c>
      <c r="E4293" s="11">
        <v>0.1</v>
      </c>
      <c r="F4293" s="11">
        <v>7</v>
      </c>
      <c r="G4293">
        <v>1</v>
      </c>
      <c r="H4293" t="s">
        <v>56</v>
      </c>
      <c r="I4293" s="13" t="s">
        <v>1702</v>
      </c>
      <c r="J4293">
        <v>0</v>
      </c>
      <c r="K4293" s="9">
        <v>45595</v>
      </c>
    </row>
    <row r="4294" spans="1:11" x14ac:dyDescent="0.3">
      <c r="A4294" s="9">
        <v>45594</v>
      </c>
      <c r="B4294" t="s">
        <v>8912</v>
      </c>
      <c r="C4294" t="s">
        <v>8913</v>
      </c>
      <c r="D4294" s="10" t="s">
        <v>8867</v>
      </c>
      <c r="E4294" s="11">
        <v>0.1</v>
      </c>
      <c r="F4294" s="11">
        <v>7</v>
      </c>
      <c r="G4294">
        <v>1</v>
      </c>
      <c r="H4294" t="s">
        <v>56</v>
      </c>
      <c r="I4294" s="13" t="s">
        <v>1702</v>
      </c>
      <c r="J4294">
        <v>0</v>
      </c>
      <c r="K4294" s="9">
        <v>45595</v>
      </c>
    </row>
    <row r="4295" spans="1:11" x14ac:dyDescent="0.3">
      <c r="A4295" s="9">
        <v>45594</v>
      </c>
      <c r="B4295" t="s">
        <v>8914</v>
      </c>
      <c r="C4295" t="s">
        <v>8915</v>
      </c>
      <c r="D4295" s="10" t="s">
        <v>8867</v>
      </c>
      <c r="E4295" s="11">
        <v>0.1</v>
      </c>
      <c r="F4295" s="11">
        <v>7</v>
      </c>
      <c r="G4295">
        <v>1</v>
      </c>
      <c r="H4295" t="s">
        <v>56</v>
      </c>
      <c r="I4295" s="13" t="s">
        <v>1702</v>
      </c>
      <c r="J4295">
        <v>0</v>
      </c>
      <c r="K4295" s="9">
        <v>45595</v>
      </c>
    </row>
    <row r="4296" spans="1:11" x14ac:dyDescent="0.3">
      <c r="A4296" s="9">
        <v>45594</v>
      </c>
      <c r="B4296" t="s">
        <v>8916</v>
      </c>
      <c r="C4296" t="s">
        <v>8917</v>
      </c>
      <c r="D4296" s="10" t="s">
        <v>8867</v>
      </c>
      <c r="E4296" s="11">
        <v>0.1</v>
      </c>
      <c r="F4296" s="11">
        <v>7</v>
      </c>
      <c r="G4296">
        <v>1</v>
      </c>
      <c r="H4296" t="s">
        <v>56</v>
      </c>
      <c r="I4296" s="13" t="s">
        <v>1702</v>
      </c>
      <c r="J4296">
        <v>0</v>
      </c>
      <c r="K4296" s="9">
        <v>45595</v>
      </c>
    </row>
    <row r="4297" spans="1:11" x14ac:dyDescent="0.3">
      <c r="A4297" s="9">
        <v>45594</v>
      </c>
      <c r="B4297" t="s">
        <v>8918</v>
      </c>
      <c r="C4297" t="s">
        <v>8919</v>
      </c>
      <c r="D4297" s="10" t="s">
        <v>8867</v>
      </c>
      <c r="E4297" s="11">
        <v>0.1</v>
      </c>
      <c r="F4297" s="11">
        <v>7</v>
      </c>
      <c r="G4297">
        <v>1</v>
      </c>
      <c r="H4297" t="s">
        <v>56</v>
      </c>
      <c r="I4297" s="13" t="s">
        <v>1702</v>
      </c>
      <c r="J4297">
        <v>0</v>
      </c>
      <c r="K4297" s="9">
        <v>45595</v>
      </c>
    </row>
    <row r="4298" spans="1:11" x14ac:dyDescent="0.3">
      <c r="A4298" s="9">
        <v>45594</v>
      </c>
      <c r="B4298" t="s">
        <v>8920</v>
      </c>
      <c r="C4298" t="s">
        <v>8921</v>
      </c>
      <c r="D4298" s="10" t="s">
        <v>8867</v>
      </c>
      <c r="E4298" s="11">
        <v>0.1</v>
      </c>
      <c r="F4298" s="11">
        <v>7</v>
      </c>
      <c r="G4298">
        <v>1</v>
      </c>
      <c r="H4298" t="s">
        <v>56</v>
      </c>
      <c r="I4298" s="13" t="s">
        <v>1702</v>
      </c>
      <c r="J4298">
        <v>0</v>
      </c>
      <c r="K4298" s="9">
        <v>45595</v>
      </c>
    </row>
    <row r="4299" spans="1:11" x14ac:dyDescent="0.3">
      <c r="A4299" s="9">
        <v>45594</v>
      </c>
      <c r="B4299" t="s">
        <v>8922</v>
      </c>
      <c r="C4299" t="s">
        <v>8923</v>
      </c>
      <c r="D4299" s="10" t="s">
        <v>8867</v>
      </c>
      <c r="E4299" s="11">
        <v>0.1</v>
      </c>
      <c r="F4299" s="11">
        <v>7</v>
      </c>
      <c r="G4299">
        <v>1</v>
      </c>
      <c r="H4299" t="s">
        <v>56</v>
      </c>
      <c r="I4299" s="13" t="s">
        <v>1702</v>
      </c>
      <c r="J4299">
        <v>0</v>
      </c>
      <c r="K4299" s="9">
        <v>45595</v>
      </c>
    </row>
    <row r="4300" spans="1:11" x14ac:dyDescent="0.3">
      <c r="A4300" s="9">
        <v>45594</v>
      </c>
      <c r="B4300" t="s">
        <v>8924</v>
      </c>
      <c r="C4300" t="s">
        <v>8925</v>
      </c>
      <c r="D4300" s="10" t="s">
        <v>8867</v>
      </c>
      <c r="E4300" s="11">
        <v>0.2</v>
      </c>
      <c r="F4300" s="11">
        <v>14</v>
      </c>
      <c r="G4300">
        <v>2</v>
      </c>
      <c r="H4300" t="s">
        <v>56</v>
      </c>
      <c r="I4300" s="13" t="s">
        <v>1702</v>
      </c>
      <c r="J4300">
        <v>0</v>
      </c>
      <c r="K4300" s="9">
        <v>45595</v>
      </c>
    </row>
    <row r="4301" spans="1:11" x14ac:dyDescent="0.3">
      <c r="A4301" s="9">
        <v>45594</v>
      </c>
      <c r="B4301" t="s">
        <v>8926</v>
      </c>
      <c r="C4301" t="s">
        <v>8927</v>
      </c>
      <c r="D4301" s="10" t="s">
        <v>8867</v>
      </c>
      <c r="E4301" s="11">
        <v>0.2</v>
      </c>
      <c r="F4301" s="11">
        <v>14</v>
      </c>
      <c r="G4301">
        <v>2</v>
      </c>
      <c r="H4301" t="s">
        <v>56</v>
      </c>
      <c r="I4301" s="13" t="s">
        <v>1702</v>
      </c>
      <c r="J4301">
        <v>0</v>
      </c>
      <c r="K4301" s="9">
        <v>45595</v>
      </c>
    </row>
    <row r="4302" spans="1:11" x14ac:dyDescent="0.3">
      <c r="A4302" s="9">
        <v>45594</v>
      </c>
      <c r="B4302" t="s">
        <v>8928</v>
      </c>
      <c r="C4302" t="s">
        <v>8929</v>
      </c>
      <c r="D4302" s="10" t="s">
        <v>8867</v>
      </c>
      <c r="E4302" s="11">
        <v>0.1</v>
      </c>
      <c r="F4302" s="11">
        <v>7</v>
      </c>
      <c r="G4302">
        <v>1</v>
      </c>
      <c r="H4302" t="s">
        <v>56</v>
      </c>
      <c r="I4302" s="13" t="s">
        <v>1702</v>
      </c>
      <c r="J4302">
        <v>0</v>
      </c>
      <c r="K4302" s="9">
        <v>45595</v>
      </c>
    </row>
    <row r="4303" spans="1:11" x14ac:dyDescent="0.3">
      <c r="A4303" s="9">
        <v>45594</v>
      </c>
      <c r="B4303" t="s">
        <v>8930</v>
      </c>
      <c r="C4303" t="s">
        <v>8931</v>
      </c>
      <c r="D4303" s="10" t="s">
        <v>8867</v>
      </c>
      <c r="E4303" s="11">
        <v>0.1</v>
      </c>
      <c r="F4303" s="11">
        <v>7</v>
      </c>
      <c r="G4303">
        <v>1</v>
      </c>
      <c r="H4303" t="s">
        <v>56</v>
      </c>
      <c r="I4303" s="13" t="s">
        <v>1702</v>
      </c>
      <c r="J4303">
        <v>0</v>
      </c>
      <c r="K4303" s="9">
        <v>45595</v>
      </c>
    </row>
    <row r="4304" spans="1:11" x14ac:dyDescent="0.3">
      <c r="A4304" s="9">
        <v>45594</v>
      </c>
      <c r="B4304" t="s">
        <v>8932</v>
      </c>
      <c r="C4304" t="s">
        <v>8933</v>
      </c>
      <c r="D4304" s="10" t="s">
        <v>8867</v>
      </c>
      <c r="E4304" s="11">
        <v>0.2</v>
      </c>
      <c r="F4304" s="11">
        <v>14</v>
      </c>
      <c r="G4304">
        <v>2</v>
      </c>
      <c r="H4304" t="s">
        <v>56</v>
      </c>
      <c r="I4304" s="13" t="s">
        <v>1702</v>
      </c>
      <c r="J4304">
        <v>0</v>
      </c>
      <c r="K4304" s="9">
        <v>45595</v>
      </c>
    </row>
    <row r="4305" spans="1:11" x14ac:dyDescent="0.3">
      <c r="A4305" s="9">
        <v>45594</v>
      </c>
      <c r="B4305" t="s">
        <v>8934</v>
      </c>
      <c r="C4305" t="s">
        <v>8935</v>
      </c>
      <c r="D4305" s="10" t="s">
        <v>8867</v>
      </c>
      <c r="E4305" s="11">
        <v>0.1</v>
      </c>
      <c r="F4305" s="11">
        <v>7</v>
      </c>
      <c r="G4305">
        <v>1</v>
      </c>
      <c r="H4305" t="s">
        <v>56</v>
      </c>
      <c r="I4305" s="13" t="s">
        <v>1702</v>
      </c>
      <c r="J4305">
        <v>0</v>
      </c>
      <c r="K4305" s="9">
        <v>45595</v>
      </c>
    </row>
    <row r="4306" spans="1:11" x14ac:dyDescent="0.3">
      <c r="A4306" s="9">
        <v>45594</v>
      </c>
      <c r="B4306" t="s">
        <v>8936</v>
      </c>
      <c r="C4306" t="s">
        <v>8937</v>
      </c>
      <c r="D4306" s="10" t="s">
        <v>8867</v>
      </c>
      <c r="E4306" s="11">
        <v>0.1</v>
      </c>
      <c r="F4306" s="11">
        <v>7</v>
      </c>
      <c r="G4306">
        <v>1</v>
      </c>
      <c r="H4306" t="s">
        <v>56</v>
      </c>
      <c r="I4306" s="13" t="s">
        <v>1702</v>
      </c>
      <c r="J4306">
        <v>0</v>
      </c>
      <c r="K4306" s="9">
        <v>45595</v>
      </c>
    </row>
    <row r="4307" spans="1:11" x14ac:dyDescent="0.3">
      <c r="A4307" s="9">
        <v>45594</v>
      </c>
      <c r="B4307" t="s">
        <v>8938</v>
      </c>
      <c r="C4307" t="s">
        <v>8939</v>
      </c>
      <c r="D4307" s="10" t="s">
        <v>8867</v>
      </c>
      <c r="E4307" s="11">
        <v>0.1</v>
      </c>
      <c r="F4307" s="11">
        <v>7</v>
      </c>
      <c r="G4307">
        <v>1</v>
      </c>
      <c r="H4307" t="s">
        <v>56</v>
      </c>
      <c r="I4307" s="13" t="s">
        <v>1702</v>
      </c>
      <c r="J4307">
        <v>0</v>
      </c>
      <c r="K4307" s="9">
        <v>45595</v>
      </c>
    </row>
    <row r="4308" spans="1:11" x14ac:dyDescent="0.3">
      <c r="A4308" s="9">
        <v>45594</v>
      </c>
      <c r="B4308" t="s">
        <v>8940</v>
      </c>
      <c r="C4308" t="s">
        <v>8941</v>
      </c>
      <c r="D4308" s="10" t="s">
        <v>8867</v>
      </c>
      <c r="E4308" s="11">
        <v>0.1</v>
      </c>
      <c r="F4308" s="11">
        <v>7</v>
      </c>
      <c r="G4308">
        <v>1</v>
      </c>
      <c r="H4308" t="s">
        <v>56</v>
      </c>
      <c r="I4308" s="13" t="s">
        <v>1702</v>
      </c>
      <c r="J4308">
        <v>0</v>
      </c>
      <c r="K4308" s="9">
        <v>45595</v>
      </c>
    </row>
    <row r="4309" spans="1:11" x14ac:dyDescent="0.3">
      <c r="A4309" s="9">
        <v>45594</v>
      </c>
      <c r="B4309" t="s">
        <v>8942</v>
      </c>
      <c r="C4309" t="s">
        <v>8943</v>
      </c>
      <c r="D4309" s="10" t="s">
        <v>8867</v>
      </c>
      <c r="E4309" s="11">
        <v>0.6</v>
      </c>
      <c r="F4309" s="11">
        <v>42</v>
      </c>
      <c r="G4309">
        <v>6</v>
      </c>
      <c r="H4309" t="s">
        <v>56</v>
      </c>
      <c r="I4309" s="13" t="s">
        <v>1702</v>
      </c>
      <c r="J4309">
        <v>0</v>
      </c>
      <c r="K4309" s="9">
        <v>45595</v>
      </c>
    </row>
    <row r="4310" spans="1:11" x14ac:dyDescent="0.3">
      <c r="A4310" s="9">
        <v>45594</v>
      </c>
      <c r="B4310" t="s">
        <v>8944</v>
      </c>
      <c r="C4310" t="s">
        <v>8945</v>
      </c>
      <c r="D4310" s="10" t="s">
        <v>8867</v>
      </c>
      <c r="E4310" s="11">
        <v>0.1</v>
      </c>
      <c r="F4310" s="11">
        <v>7</v>
      </c>
      <c r="G4310">
        <v>1</v>
      </c>
      <c r="H4310" t="s">
        <v>56</v>
      </c>
      <c r="I4310" s="13" t="s">
        <v>1702</v>
      </c>
      <c r="J4310">
        <v>0</v>
      </c>
      <c r="K4310" s="9">
        <v>45595</v>
      </c>
    </row>
    <row r="4311" spans="1:11" x14ac:dyDescent="0.3">
      <c r="A4311" s="9">
        <v>45594</v>
      </c>
      <c r="B4311" t="s">
        <v>8946</v>
      </c>
      <c r="C4311" t="s">
        <v>8947</v>
      </c>
      <c r="D4311" s="10" t="s">
        <v>8867</v>
      </c>
      <c r="E4311" s="11">
        <v>0.1</v>
      </c>
      <c r="F4311" s="11">
        <v>7</v>
      </c>
      <c r="G4311">
        <v>1</v>
      </c>
      <c r="H4311" t="s">
        <v>56</v>
      </c>
      <c r="I4311" s="13" t="s">
        <v>1702</v>
      </c>
      <c r="J4311">
        <v>0</v>
      </c>
      <c r="K4311" s="9">
        <v>45595</v>
      </c>
    </row>
    <row r="4312" spans="1:11" x14ac:dyDescent="0.3">
      <c r="A4312" s="9">
        <v>45594</v>
      </c>
      <c r="B4312" t="s">
        <v>8948</v>
      </c>
      <c r="C4312" t="s">
        <v>8949</v>
      </c>
      <c r="D4312" s="10" t="s">
        <v>8867</v>
      </c>
      <c r="E4312" s="11">
        <v>0.2</v>
      </c>
      <c r="F4312" s="11">
        <v>14</v>
      </c>
      <c r="G4312">
        <v>2</v>
      </c>
      <c r="H4312" t="s">
        <v>56</v>
      </c>
      <c r="I4312" s="13" t="s">
        <v>1702</v>
      </c>
      <c r="J4312">
        <v>0</v>
      </c>
      <c r="K4312" s="9">
        <v>45595</v>
      </c>
    </row>
    <row r="4313" spans="1:11" x14ac:dyDescent="0.3">
      <c r="A4313" s="9">
        <v>45594</v>
      </c>
      <c r="B4313" t="s">
        <v>8950</v>
      </c>
      <c r="C4313" t="s">
        <v>8951</v>
      </c>
      <c r="D4313" s="10" t="s">
        <v>8867</v>
      </c>
      <c r="E4313" s="11">
        <v>0.1</v>
      </c>
      <c r="F4313" s="11">
        <v>7</v>
      </c>
      <c r="G4313">
        <v>1</v>
      </c>
      <c r="H4313" t="s">
        <v>56</v>
      </c>
      <c r="I4313" s="13" t="s">
        <v>1702</v>
      </c>
      <c r="J4313">
        <v>0</v>
      </c>
      <c r="K4313" s="9">
        <v>45595</v>
      </c>
    </row>
    <row r="4314" spans="1:11" x14ac:dyDescent="0.3">
      <c r="A4314" s="9">
        <v>45594</v>
      </c>
      <c r="B4314" t="s">
        <v>8952</v>
      </c>
      <c r="C4314" t="s">
        <v>8953</v>
      </c>
      <c r="D4314" s="10" t="s">
        <v>8867</v>
      </c>
      <c r="E4314" s="11">
        <v>0.2</v>
      </c>
      <c r="F4314" s="11">
        <v>14</v>
      </c>
      <c r="G4314">
        <v>2</v>
      </c>
      <c r="H4314" t="s">
        <v>56</v>
      </c>
      <c r="I4314" s="13" t="s">
        <v>1702</v>
      </c>
      <c r="J4314">
        <v>0</v>
      </c>
      <c r="K4314" s="9">
        <v>45595</v>
      </c>
    </row>
    <row r="4315" spans="1:11" x14ac:dyDescent="0.3">
      <c r="A4315" s="9">
        <v>45595</v>
      </c>
      <c r="B4315" t="s">
        <v>8954</v>
      </c>
      <c r="C4315" t="s">
        <v>8955</v>
      </c>
      <c r="D4315" s="10" t="s">
        <v>8956</v>
      </c>
      <c r="E4315" s="11">
        <v>0.1</v>
      </c>
      <c r="F4315" s="11">
        <v>7</v>
      </c>
      <c r="G4315">
        <v>1</v>
      </c>
      <c r="H4315" t="s">
        <v>56</v>
      </c>
      <c r="I4315" s="13" t="s">
        <v>8957</v>
      </c>
      <c r="J4315">
        <v>1</v>
      </c>
      <c r="K4315" s="9">
        <v>45596</v>
      </c>
    </row>
    <row r="4316" spans="1:11" x14ac:dyDescent="0.3">
      <c r="A4316" s="9">
        <v>45595</v>
      </c>
      <c r="B4316" t="s">
        <v>8958</v>
      </c>
      <c r="C4316" t="s">
        <v>8959</v>
      </c>
      <c r="D4316" s="10" t="s">
        <v>8956</v>
      </c>
      <c r="E4316" s="11">
        <v>0.4</v>
      </c>
      <c r="F4316" s="11">
        <v>28</v>
      </c>
      <c r="G4316">
        <v>4</v>
      </c>
      <c r="H4316" t="s">
        <v>56</v>
      </c>
      <c r="I4316" s="13" t="s">
        <v>8957</v>
      </c>
      <c r="J4316">
        <v>0</v>
      </c>
      <c r="K4316" s="9">
        <v>45596</v>
      </c>
    </row>
    <row r="4317" spans="1:11" x14ac:dyDescent="0.3">
      <c r="A4317" s="9">
        <v>45595</v>
      </c>
      <c r="B4317" t="s">
        <v>8960</v>
      </c>
      <c r="C4317" t="s">
        <v>8961</v>
      </c>
      <c r="D4317" s="10" t="s">
        <v>8956</v>
      </c>
      <c r="E4317" s="11">
        <v>0.1</v>
      </c>
      <c r="F4317" s="11">
        <v>7</v>
      </c>
      <c r="G4317">
        <v>1</v>
      </c>
      <c r="H4317" t="s">
        <v>56</v>
      </c>
      <c r="I4317" s="13" t="s">
        <v>8957</v>
      </c>
      <c r="J4317">
        <v>0</v>
      </c>
      <c r="K4317" s="9">
        <v>45596</v>
      </c>
    </row>
    <row r="4318" spans="1:11" x14ac:dyDescent="0.3">
      <c r="A4318" s="9">
        <v>45595</v>
      </c>
      <c r="B4318" t="s">
        <v>8962</v>
      </c>
      <c r="C4318" t="s">
        <v>8963</v>
      </c>
      <c r="D4318" s="10" t="s">
        <v>8956</v>
      </c>
      <c r="E4318" s="11">
        <v>0.2</v>
      </c>
      <c r="F4318" s="11">
        <v>14</v>
      </c>
      <c r="G4318">
        <v>2</v>
      </c>
      <c r="H4318" t="s">
        <v>56</v>
      </c>
      <c r="I4318" s="13" t="s">
        <v>8964</v>
      </c>
      <c r="J4318">
        <v>0</v>
      </c>
      <c r="K4318" s="9">
        <v>45596</v>
      </c>
    </row>
    <row r="4319" spans="1:11" x14ac:dyDescent="0.3">
      <c r="A4319" s="9">
        <v>45595</v>
      </c>
      <c r="B4319" t="s">
        <v>8965</v>
      </c>
      <c r="C4319" t="s">
        <v>8966</v>
      </c>
      <c r="D4319" s="10" t="s">
        <v>8956</v>
      </c>
      <c r="E4319" s="11">
        <v>0.1</v>
      </c>
      <c r="F4319" s="11">
        <v>7</v>
      </c>
      <c r="G4319">
        <v>1</v>
      </c>
      <c r="H4319" t="s">
        <v>56</v>
      </c>
      <c r="I4319" s="13" t="s">
        <v>8964</v>
      </c>
      <c r="J4319">
        <v>0</v>
      </c>
      <c r="K4319" s="9">
        <v>45596</v>
      </c>
    </row>
    <row r="4320" spans="1:11" x14ac:dyDescent="0.3">
      <c r="A4320" s="9">
        <v>45595</v>
      </c>
      <c r="B4320" t="s">
        <v>8967</v>
      </c>
      <c r="C4320" t="s">
        <v>8968</v>
      </c>
      <c r="D4320" s="10" t="s">
        <v>8956</v>
      </c>
      <c r="E4320" s="11">
        <v>0.1</v>
      </c>
      <c r="F4320" s="11">
        <v>7</v>
      </c>
      <c r="G4320">
        <v>1</v>
      </c>
      <c r="H4320" t="s">
        <v>56</v>
      </c>
      <c r="I4320" s="13" t="s">
        <v>8964</v>
      </c>
      <c r="J4320">
        <v>0</v>
      </c>
      <c r="K4320" s="9">
        <v>45596</v>
      </c>
    </row>
    <row r="4321" spans="1:11" x14ac:dyDescent="0.3">
      <c r="A4321" s="9">
        <v>45595</v>
      </c>
      <c r="B4321" t="s">
        <v>8969</v>
      </c>
      <c r="C4321" t="s">
        <v>8970</v>
      </c>
      <c r="D4321" s="10" t="s">
        <v>8956</v>
      </c>
      <c r="E4321" s="11">
        <v>0.2</v>
      </c>
      <c r="F4321" s="11">
        <v>14</v>
      </c>
      <c r="G4321">
        <v>2</v>
      </c>
      <c r="H4321" t="s">
        <v>56</v>
      </c>
      <c r="I4321" s="13" t="s">
        <v>8964</v>
      </c>
      <c r="J4321">
        <v>0</v>
      </c>
      <c r="K4321" s="9">
        <v>45596</v>
      </c>
    </row>
    <row r="4322" spans="1:11" x14ac:dyDescent="0.3">
      <c r="A4322" s="9">
        <v>45595</v>
      </c>
      <c r="B4322" t="s">
        <v>8971</v>
      </c>
      <c r="C4322" t="s">
        <v>8972</v>
      </c>
      <c r="D4322" s="10" t="s">
        <v>8956</v>
      </c>
      <c r="E4322" s="11">
        <v>0.1</v>
      </c>
      <c r="F4322" s="11">
        <v>7</v>
      </c>
      <c r="G4322">
        <v>1</v>
      </c>
      <c r="H4322" t="s">
        <v>56</v>
      </c>
      <c r="I4322" s="13" t="s">
        <v>8964</v>
      </c>
      <c r="J4322">
        <v>0</v>
      </c>
      <c r="K4322" s="9">
        <v>45596</v>
      </c>
    </row>
    <row r="4323" spans="1:11" x14ac:dyDescent="0.3">
      <c r="A4323" s="9">
        <v>45595</v>
      </c>
      <c r="B4323" t="s">
        <v>8973</v>
      </c>
      <c r="C4323" t="s">
        <v>8974</v>
      </c>
      <c r="D4323" s="10" t="s">
        <v>8956</v>
      </c>
      <c r="E4323" s="11">
        <v>0.1</v>
      </c>
      <c r="F4323" s="11">
        <v>7</v>
      </c>
      <c r="G4323">
        <v>1</v>
      </c>
      <c r="H4323" t="s">
        <v>56</v>
      </c>
      <c r="I4323" s="13" t="s">
        <v>8964</v>
      </c>
      <c r="J4323">
        <v>0</v>
      </c>
      <c r="K4323" s="9">
        <v>45596</v>
      </c>
    </row>
    <row r="4324" spans="1:11" x14ac:dyDescent="0.3">
      <c r="A4324" s="9">
        <v>45595</v>
      </c>
      <c r="B4324" t="s">
        <v>8975</v>
      </c>
      <c r="C4324" t="s">
        <v>8976</v>
      </c>
      <c r="D4324" s="10" t="s">
        <v>8956</v>
      </c>
      <c r="E4324" s="11">
        <v>0.6</v>
      </c>
      <c r="F4324" s="11">
        <v>42</v>
      </c>
      <c r="G4324">
        <v>6</v>
      </c>
      <c r="H4324" t="s">
        <v>56</v>
      </c>
      <c r="I4324" s="13" t="s">
        <v>8964</v>
      </c>
      <c r="J4324">
        <v>0</v>
      </c>
      <c r="K4324" s="9">
        <v>45596</v>
      </c>
    </row>
    <row r="4325" spans="1:11" x14ac:dyDescent="0.3">
      <c r="A4325" s="9">
        <v>45595</v>
      </c>
      <c r="B4325" t="s">
        <v>8977</v>
      </c>
      <c r="C4325" t="s">
        <v>8978</v>
      </c>
      <c r="D4325" s="10" t="s">
        <v>8956</v>
      </c>
      <c r="E4325" s="11">
        <v>0.1</v>
      </c>
      <c r="F4325" s="11">
        <v>7</v>
      </c>
      <c r="G4325">
        <v>1</v>
      </c>
      <c r="H4325" t="s">
        <v>56</v>
      </c>
      <c r="I4325" s="13" t="s">
        <v>8964</v>
      </c>
      <c r="J4325">
        <v>0</v>
      </c>
      <c r="K4325" s="9">
        <v>45596</v>
      </c>
    </row>
    <row r="4326" spans="1:11" x14ac:dyDescent="0.3">
      <c r="A4326" s="9">
        <v>45595</v>
      </c>
      <c r="B4326" t="s">
        <v>8979</v>
      </c>
      <c r="C4326" t="s">
        <v>8980</v>
      </c>
      <c r="D4326" s="10" t="s">
        <v>8956</v>
      </c>
      <c r="E4326" s="11">
        <v>0.1</v>
      </c>
      <c r="F4326" s="11">
        <v>7</v>
      </c>
      <c r="G4326">
        <v>1</v>
      </c>
      <c r="H4326" t="s">
        <v>56</v>
      </c>
      <c r="I4326" s="13" t="s">
        <v>8964</v>
      </c>
      <c r="J4326">
        <v>0</v>
      </c>
      <c r="K4326" s="9">
        <v>45596</v>
      </c>
    </row>
    <row r="4327" spans="1:11" x14ac:dyDescent="0.3">
      <c r="A4327" s="9">
        <v>45595</v>
      </c>
      <c r="B4327" t="s">
        <v>8981</v>
      </c>
      <c r="C4327" t="s">
        <v>8982</v>
      </c>
      <c r="D4327" s="10" t="s">
        <v>8956</v>
      </c>
      <c r="E4327" s="11">
        <v>0.1</v>
      </c>
      <c r="F4327" s="11">
        <v>7</v>
      </c>
      <c r="G4327">
        <v>1</v>
      </c>
      <c r="H4327" t="s">
        <v>56</v>
      </c>
      <c r="I4327" s="13" t="s">
        <v>8964</v>
      </c>
      <c r="J4327">
        <v>0</v>
      </c>
      <c r="K4327" s="9">
        <v>45596</v>
      </c>
    </row>
    <row r="4328" spans="1:11" x14ac:dyDescent="0.3">
      <c r="A4328" s="9">
        <v>45595</v>
      </c>
      <c r="B4328" t="s">
        <v>8983</v>
      </c>
      <c r="C4328" t="s">
        <v>8984</v>
      </c>
      <c r="D4328" s="10" t="s">
        <v>8956</v>
      </c>
      <c r="E4328" s="11">
        <v>0.1</v>
      </c>
      <c r="F4328" s="11">
        <v>7</v>
      </c>
      <c r="G4328">
        <v>1</v>
      </c>
      <c r="H4328" t="s">
        <v>56</v>
      </c>
      <c r="I4328" s="13" t="s">
        <v>8964</v>
      </c>
      <c r="J4328">
        <v>0</v>
      </c>
      <c r="K4328" s="9">
        <v>45596</v>
      </c>
    </row>
    <row r="4329" spans="1:11" x14ac:dyDescent="0.3">
      <c r="A4329" s="9">
        <v>45595</v>
      </c>
      <c r="B4329" t="s">
        <v>8985</v>
      </c>
      <c r="C4329" t="s">
        <v>8986</v>
      </c>
      <c r="D4329" s="10" t="s">
        <v>8956</v>
      </c>
      <c r="E4329" s="11">
        <v>0.1</v>
      </c>
      <c r="F4329" s="11">
        <v>7</v>
      </c>
      <c r="G4329">
        <v>1</v>
      </c>
      <c r="H4329" t="s">
        <v>56</v>
      </c>
      <c r="I4329" s="13" t="s">
        <v>8964</v>
      </c>
      <c r="J4329">
        <v>0</v>
      </c>
      <c r="K4329" s="9">
        <v>45596</v>
      </c>
    </row>
    <row r="4330" spans="1:11" x14ac:dyDescent="0.3">
      <c r="A4330" s="9">
        <v>45595</v>
      </c>
      <c r="B4330" t="s">
        <v>8987</v>
      </c>
      <c r="C4330" t="s">
        <v>8988</v>
      </c>
      <c r="D4330" s="10" t="s">
        <v>8956</v>
      </c>
      <c r="E4330" s="11">
        <v>0.1</v>
      </c>
      <c r="F4330" s="11">
        <v>7</v>
      </c>
      <c r="G4330">
        <v>1</v>
      </c>
      <c r="H4330" t="s">
        <v>56</v>
      </c>
      <c r="I4330" s="13" t="s">
        <v>8964</v>
      </c>
      <c r="J4330">
        <v>0</v>
      </c>
      <c r="K4330" s="9">
        <v>45596</v>
      </c>
    </row>
    <row r="4331" spans="1:11" x14ac:dyDescent="0.3">
      <c r="A4331" s="9">
        <v>45595</v>
      </c>
      <c r="B4331" t="s">
        <v>8989</v>
      </c>
      <c r="C4331" t="s">
        <v>8990</v>
      </c>
      <c r="D4331" s="10" t="s">
        <v>8956</v>
      </c>
      <c r="E4331" s="11">
        <v>0.2</v>
      </c>
      <c r="F4331" s="11">
        <v>14</v>
      </c>
      <c r="G4331">
        <v>2</v>
      </c>
      <c r="H4331" t="s">
        <v>56</v>
      </c>
      <c r="I4331" s="13" t="s">
        <v>8964</v>
      </c>
      <c r="J4331">
        <v>0</v>
      </c>
      <c r="K4331" s="9">
        <v>45596</v>
      </c>
    </row>
    <row r="4332" spans="1:11" x14ac:dyDescent="0.3">
      <c r="A4332" s="9">
        <v>45595</v>
      </c>
      <c r="B4332" t="s">
        <v>8991</v>
      </c>
      <c r="C4332" t="s">
        <v>8992</v>
      </c>
      <c r="D4332" s="10" t="s">
        <v>8956</v>
      </c>
      <c r="E4332" s="11">
        <v>0.1</v>
      </c>
      <c r="F4332" s="11">
        <v>7</v>
      </c>
      <c r="G4332">
        <v>1</v>
      </c>
      <c r="H4332" t="s">
        <v>56</v>
      </c>
      <c r="I4332" s="13" t="s">
        <v>8964</v>
      </c>
      <c r="J4332">
        <v>0</v>
      </c>
      <c r="K4332" s="9">
        <v>45596</v>
      </c>
    </row>
    <row r="4333" spans="1:11" x14ac:dyDescent="0.3">
      <c r="A4333" s="9">
        <v>45595</v>
      </c>
      <c r="B4333" t="s">
        <v>8993</v>
      </c>
      <c r="C4333" t="s">
        <v>8994</v>
      </c>
      <c r="D4333" s="10" t="s">
        <v>8956</v>
      </c>
      <c r="E4333" s="11">
        <v>0.1</v>
      </c>
      <c r="F4333" s="11">
        <v>7</v>
      </c>
      <c r="G4333">
        <v>1</v>
      </c>
      <c r="H4333" t="s">
        <v>56</v>
      </c>
      <c r="I4333" s="13" t="s">
        <v>8964</v>
      </c>
      <c r="J4333">
        <v>0</v>
      </c>
      <c r="K4333" s="9">
        <v>45596</v>
      </c>
    </row>
    <row r="4334" spans="1:11" x14ac:dyDescent="0.3">
      <c r="A4334" s="9">
        <v>45595</v>
      </c>
      <c r="B4334" t="s">
        <v>8995</v>
      </c>
      <c r="C4334" t="s">
        <v>8996</v>
      </c>
      <c r="D4334" s="10" t="s">
        <v>8956</v>
      </c>
      <c r="E4334" s="11">
        <v>0.2</v>
      </c>
      <c r="F4334" s="11">
        <v>14</v>
      </c>
      <c r="G4334">
        <v>2</v>
      </c>
      <c r="H4334" t="s">
        <v>56</v>
      </c>
      <c r="I4334" s="13" t="s">
        <v>8964</v>
      </c>
      <c r="J4334">
        <v>0</v>
      </c>
      <c r="K4334" s="9">
        <v>45596</v>
      </c>
    </row>
    <row r="4335" spans="1:11" x14ac:dyDescent="0.3">
      <c r="A4335" s="9">
        <v>45595</v>
      </c>
      <c r="B4335" t="s">
        <v>8997</v>
      </c>
      <c r="C4335" t="s">
        <v>8998</v>
      </c>
      <c r="D4335" s="10" t="s">
        <v>8956</v>
      </c>
      <c r="E4335" s="11">
        <v>0.1</v>
      </c>
      <c r="F4335" s="11">
        <v>7</v>
      </c>
      <c r="G4335">
        <v>1</v>
      </c>
      <c r="H4335" t="s">
        <v>56</v>
      </c>
      <c r="I4335" s="13" t="s">
        <v>8964</v>
      </c>
      <c r="J4335">
        <v>0</v>
      </c>
      <c r="K4335" s="9">
        <v>45596</v>
      </c>
    </row>
    <row r="4336" spans="1:11" x14ac:dyDescent="0.3">
      <c r="A4336" s="9">
        <v>45595</v>
      </c>
      <c r="B4336" t="s">
        <v>8999</v>
      </c>
      <c r="C4336" t="s">
        <v>9000</v>
      </c>
      <c r="D4336" s="10" t="s">
        <v>8956</v>
      </c>
      <c r="E4336" s="11">
        <v>0.1</v>
      </c>
      <c r="F4336" s="11">
        <v>7</v>
      </c>
      <c r="G4336">
        <v>1</v>
      </c>
      <c r="H4336" t="s">
        <v>56</v>
      </c>
      <c r="I4336" s="13" t="s">
        <v>8964</v>
      </c>
      <c r="J4336">
        <v>0</v>
      </c>
      <c r="K4336" s="9">
        <v>45596</v>
      </c>
    </row>
    <row r="4337" spans="1:11" x14ac:dyDescent="0.3">
      <c r="A4337" s="9">
        <v>45595</v>
      </c>
      <c r="B4337" t="s">
        <v>9001</v>
      </c>
      <c r="C4337" t="s">
        <v>9002</v>
      </c>
      <c r="D4337" s="10" t="s">
        <v>8956</v>
      </c>
      <c r="E4337" s="11">
        <v>0.4</v>
      </c>
      <c r="F4337" s="11">
        <v>28</v>
      </c>
      <c r="G4337">
        <v>4</v>
      </c>
      <c r="H4337" t="s">
        <v>56</v>
      </c>
      <c r="I4337" s="13" t="s">
        <v>8964</v>
      </c>
      <c r="J4337">
        <v>0</v>
      </c>
      <c r="K4337" s="9">
        <v>45596</v>
      </c>
    </row>
    <row r="4338" spans="1:11" x14ac:dyDescent="0.3">
      <c r="A4338" s="9">
        <v>45595</v>
      </c>
      <c r="B4338" t="s">
        <v>9003</v>
      </c>
      <c r="C4338" t="s">
        <v>9004</v>
      </c>
      <c r="D4338" s="10" t="s">
        <v>8956</v>
      </c>
      <c r="E4338" s="11">
        <v>0.1</v>
      </c>
      <c r="F4338" s="11">
        <v>7</v>
      </c>
      <c r="G4338">
        <v>1</v>
      </c>
      <c r="H4338" t="s">
        <v>56</v>
      </c>
      <c r="I4338" s="13" t="s">
        <v>8964</v>
      </c>
      <c r="J4338">
        <v>0</v>
      </c>
      <c r="K4338" s="9">
        <v>45596</v>
      </c>
    </row>
    <row r="4339" spans="1:11" x14ac:dyDescent="0.3">
      <c r="A4339" s="9">
        <v>45595</v>
      </c>
      <c r="B4339" t="s">
        <v>9005</v>
      </c>
      <c r="C4339" t="s">
        <v>9006</v>
      </c>
      <c r="D4339" s="10" t="s">
        <v>8956</v>
      </c>
      <c r="E4339" s="11">
        <v>0.1</v>
      </c>
      <c r="F4339" s="11">
        <v>7</v>
      </c>
      <c r="G4339">
        <v>1</v>
      </c>
      <c r="H4339" t="s">
        <v>56</v>
      </c>
      <c r="I4339" s="13" t="s">
        <v>8964</v>
      </c>
      <c r="J4339">
        <v>0</v>
      </c>
      <c r="K4339" s="9">
        <v>45596</v>
      </c>
    </row>
    <row r="4340" spans="1:11" x14ac:dyDescent="0.3">
      <c r="A4340" s="9">
        <v>45595</v>
      </c>
      <c r="B4340" t="s">
        <v>9007</v>
      </c>
      <c r="C4340" t="s">
        <v>9008</v>
      </c>
      <c r="D4340" s="10" t="s">
        <v>8956</v>
      </c>
      <c r="E4340" s="11">
        <v>0.1</v>
      </c>
      <c r="F4340" s="11">
        <v>7</v>
      </c>
      <c r="G4340">
        <v>1</v>
      </c>
      <c r="H4340" t="s">
        <v>56</v>
      </c>
      <c r="I4340" s="13" t="s">
        <v>8964</v>
      </c>
      <c r="J4340">
        <v>0</v>
      </c>
      <c r="K4340" s="9">
        <v>45596</v>
      </c>
    </row>
    <row r="4341" spans="1:11" x14ac:dyDescent="0.3">
      <c r="A4341" s="9">
        <v>45595</v>
      </c>
      <c r="B4341" t="s">
        <v>9009</v>
      </c>
      <c r="C4341" t="s">
        <v>9010</v>
      </c>
      <c r="D4341" s="10" t="s">
        <v>8956</v>
      </c>
      <c r="E4341" s="11">
        <v>0.6</v>
      </c>
      <c r="F4341" s="11">
        <v>42</v>
      </c>
      <c r="G4341">
        <v>6</v>
      </c>
      <c r="H4341" t="s">
        <v>56</v>
      </c>
      <c r="I4341" s="13" t="s">
        <v>8964</v>
      </c>
      <c r="J4341">
        <v>0</v>
      </c>
      <c r="K4341" s="9">
        <v>45596</v>
      </c>
    </row>
    <row r="4342" spans="1:11" x14ac:dyDescent="0.3">
      <c r="A4342" s="9">
        <v>45595</v>
      </c>
      <c r="B4342" t="s">
        <v>9011</v>
      </c>
      <c r="C4342" t="s">
        <v>9012</v>
      </c>
      <c r="D4342" s="10" t="s">
        <v>8956</v>
      </c>
      <c r="E4342" s="11">
        <v>0.1</v>
      </c>
      <c r="F4342" s="11">
        <v>7</v>
      </c>
      <c r="G4342">
        <v>1</v>
      </c>
      <c r="H4342" t="s">
        <v>56</v>
      </c>
      <c r="I4342" s="13" t="s">
        <v>8964</v>
      </c>
      <c r="J4342">
        <v>0</v>
      </c>
      <c r="K4342" s="9">
        <v>45596</v>
      </c>
    </row>
    <row r="4343" spans="1:11" x14ac:dyDescent="0.3">
      <c r="A4343" s="9">
        <v>45595</v>
      </c>
      <c r="B4343" t="s">
        <v>9013</v>
      </c>
      <c r="C4343" t="s">
        <v>9014</v>
      </c>
      <c r="D4343" s="10" t="s">
        <v>8956</v>
      </c>
      <c r="E4343" s="11">
        <v>0.3</v>
      </c>
      <c r="F4343" s="11">
        <v>21</v>
      </c>
      <c r="G4343">
        <v>3</v>
      </c>
      <c r="H4343" t="s">
        <v>56</v>
      </c>
      <c r="I4343" s="13" t="s">
        <v>8964</v>
      </c>
      <c r="J4343">
        <v>0</v>
      </c>
      <c r="K4343" s="9">
        <v>45596</v>
      </c>
    </row>
    <row r="4344" spans="1:11" x14ac:dyDescent="0.3">
      <c r="A4344" s="9">
        <v>45595</v>
      </c>
      <c r="B4344" t="s">
        <v>9015</v>
      </c>
      <c r="C4344" t="s">
        <v>9016</v>
      </c>
      <c r="D4344" s="10" t="s">
        <v>8956</v>
      </c>
      <c r="E4344" s="11">
        <v>0.1</v>
      </c>
      <c r="F4344" s="11">
        <v>7</v>
      </c>
      <c r="G4344">
        <v>1</v>
      </c>
      <c r="H4344" t="s">
        <v>56</v>
      </c>
      <c r="I4344" s="13" t="s">
        <v>8964</v>
      </c>
      <c r="J4344">
        <v>0</v>
      </c>
      <c r="K4344" s="9">
        <v>45596</v>
      </c>
    </row>
    <row r="4345" spans="1:11" x14ac:dyDescent="0.3">
      <c r="A4345" s="9">
        <v>45595</v>
      </c>
      <c r="B4345" t="s">
        <v>9017</v>
      </c>
      <c r="C4345" t="s">
        <v>9018</v>
      </c>
      <c r="D4345" s="10" t="s">
        <v>8956</v>
      </c>
      <c r="E4345" s="11">
        <v>0.1</v>
      </c>
      <c r="F4345" s="11">
        <v>7</v>
      </c>
      <c r="G4345">
        <v>1</v>
      </c>
      <c r="H4345" t="s">
        <v>56</v>
      </c>
      <c r="I4345" s="13" t="s">
        <v>8964</v>
      </c>
      <c r="J4345">
        <v>0</v>
      </c>
      <c r="K4345" s="9">
        <v>45596</v>
      </c>
    </row>
    <row r="4346" spans="1:11" x14ac:dyDescent="0.3">
      <c r="A4346" s="9">
        <v>45595</v>
      </c>
      <c r="B4346" t="s">
        <v>9019</v>
      </c>
      <c r="C4346" t="s">
        <v>9020</v>
      </c>
      <c r="D4346" s="10" t="s">
        <v>8956</v>
      </c>
      <c r="E4346" s="11">
        <v>0.2</v>
      </c>
      <c r="F4346" s="11">
        <v>14</v>
      </c>
      <c r="G4346">
        <v>2</v>
      </c>
      <c r="H4346" t="s">
        <v>56</v>
      </c>
      <c r="I4346" s="13" t="s">
        <v>8964</v>
      </c>
      <c r="J4346">
        <v>0</v>
      </c>
      <c r="K4346" s="9">
        <v>45596</v>
      </c>
    </row>
    <row r="4347" spans="1:11" x14ac:dyDescent="0.3">
      <c r="A4347" s="9">
        <v>45595</v>
      </c>
      <c r="B4347" t="s">
        <v>9021</v>
      </c>
      <c r="C4347" t="s">
        <v>9022</v>
      </c>
      <c r="D4347" s="10" t="s">
        <v>8956</v>
      </c>
      <c r="E4347" s="11">
        <v>0.3</v>
      </c>
      <c r="F4347" s="11">
        <v>21</v>
      </c>
      <c r="G4347">
        <v>3</v>
      </c>
      <c r="H4347" t="s">
        <v>56</v>
      </c>
      <c r="I4347" s="13" t="s">
        <v>8964</v>
      </c>
      <c r="J4347">
        <v>0</v>
      </c>
      <c r="K4347" s="9">
        <v>45596</v>
      </c>
    </row>
    <row r="4348" spans="1:11" x14ac:dyDescent="0.3">
      <c r="A4348" s="9">
        <v>45595</v>
      </c>
      <c r="B4348" t="s">
        <v>9023</v>
      </c>
      <c r="C4348" t="s">
        <v>9024</v>
      </c>
      <c r="D4348" s="10" t="s">
        <v>8956</v>
      </c>
      <c r="E4348" s="11">
        <v>0.1</v>
      </c>
      <c r="F4348" s="11">
        <v>7</v>
      </c>
      <c r="G4348">
        <v>1</v>
      </c>
      <c r="H4348" t="s">
        <v>56</v>
      </c>
      <c r="I4348" s="13" t="s">
        <v>8964</v>
      </c>
      <c r="J4348">
        <v>0</v>
      </c>
      <c r="K4348" s="9">
        <v>45596</v>
      </c>
    </row>
    <row r="4349" spans="1:11" x14ac:dyDescent="0.3">
      <c r="A4349" s="9">
        <v>45595</v>
      </c>
      <c r="B4349" t="s">
        <v>9025</v>
      </c>
      <c r="C4349" t="s">
        <v>9026</v>
      </c>
      <c r="D4349" s="10" t="s">
        <v>8956</v>
      </c>
      <c r="E4349" s="11">
        <v>0.1</v>
      </c>
      <c r="F4349" s="11">
        <v>7</v>
      </c>
      <c r="G4349">
        <v>1</v>
      </c>
      <c r="H4349" t="s">
        <v>56</v>
      </c>
      <c r="I4349" s="13" t="s">
        <v>8964</v>
      </c>
      <c r="J4349">
        <v>0</v>
      </c>
      <c r="K4349" s="9">
        <v>45596</v>
      </c>
    </row>
    <row r="4350" spans="1:11" x14ac:dyDescent="0.3">
      <c r="A4350" s="9">
        <v>45595</v>
      </c>
      <c r="B4350" t="s">
        <v>9027</v>
      </c>
      <c r="C4350" t="s">
        <v>9028</v>
      </c>
      <c r="D4350" s="10" t="s">
        <v>8956</v>
      </c>
      <c r="E4350" s="11">
        <v>0.3</v>
      </c>
      <c r="F4350" s="11">
        <v>21</v>
      </c>
      <c r="G4350">
        <v>3</v>
      </c>
      <c r="H4350" t="s">
        <v>56</v>
      </c>
      <c r="I4350" s="13" t="s">
        <v>8964</v>
      </c>
      <c r="J4350">
        <v>0</v>
      </c>
      <c r="K4350" s="9">
        <v>45596</v>
      </c>
    </row>
    <row r="4351" spans="1:11" x14ac:dyDescent="0.3">
      <c r="A4351" s="9">
        <v>45595</v>
      </c>
      <c r="B4351" t="s">
        <v>9029</v>
      </c>
      <c r="C4351" t="s">
        <v>9030</v>
      </c>
      <c r="D4351" s="10" t="s">
        <v>8956</v>
      </c>
      <c r="E4351" s="11">
        <v>0.1</v>
      </c>
      <c r="F4351" s="11">
        <v>7</v>
      </c>
      <c r="G4351">
        <v>1</v>
      </c>
      <c r="H4351" t="s">
        <v>56</v>
      </c>
      <c r="I4351" s="13" t="s">
        <v>8964</v>
      </c>
      <c r="J4351">
        <v>0</v>
      </c>
      <c r="K4351" s="9">
        <v>45596</v>
      </c>
    </row>
    <row r="4352" spans="1:11" x14ac:dyDescent="0.3">
      <c r="A4352" s="9">
        <v>45595</v>
      </c>
      <c r="B4352" t="s">
        <v>9031</v>
      </c>
      <c r="C4352" t="s">
        <v>9032</v>
      </c>
      <c r="D4352" s="10" t="s">
        <v>8956</v>
      </c>
      <c r="E4352" s="11">
        <v>0.1</v>
      </c>
      <c r="F4352" s="11">
        <v>7</v>
      </c>
      <c r="G4352">
        <v>1</v>
      </c>
      <c r="H4352" t="s">
        <v>56</v>
      </c>
      <c r="I4352" s="13" t="s">
        <v>8964</v>
      </c>
      <c r="J4352">
        <v>0</v>
      </c>
      <c r="K4352" s="9">
        <v>45596</v>
      </c>
    </row>
    <row r="4353" spans="1:11" x14ac:dyDescent="0.3">
      <c r="A4353" s="9">
        <v>45595</v>
      </c>
      <c r="B4353" t="s">
        <v>9033</v>
      </c>
      <c r="C4353" t="s">
        <v>9034</v>
      </c>
      <c r="D4353" s="10" t="s">
        <v>8956</v>
      </c>
      <c r="E4353" s="11">
        <v>0.1</v>
      </c>
      <c r="F4353" s="11">
        <v>7</v>
      </c>
      <c r="G4353">
        <v>1</v>
      </c>
      <c r="H4353" t="s">
        <v>56</v>
      </c>
      <c r="I4353" s="13" t="s">
        <v>8964</v>
      </c>
      <c r="J4353">
        <v>0</v>
      </c>
      <c r="K4353" s="9">
        <v>45596</v>
      </c>
    </row>
    <row r="4354" spans="1:11" x14ac:dyDescent="0.3">
      <c r="A4354" s="9">
        <v>45595</v>
      </c>
      <c r="B4354" t="s">
        <v>9035</v>
      </c>
      <c r="C4354" t="s">
        <v>9036</v>
      </c>
      <c r="D4354" s="10" t="s">
        <v>8956</v>
      </c>
      <c r="E4354" s="11">
        <v>1</v>
      </c>
      <c r="F4354" s="11">
        <v>70</v>
      </c>
      <c r="G4354">
        <v>10</v>
      </c>
      <c r="H4354" t="s">
        <v>56</v>
      </c>
      <c r="I4354" s="13" t="s">
        <v>8964</v>
      </c>
      <c r="J4354">
        <v>0</v>
      </c>
      <c r="K4354" s="9">
        <v>45596</v>
      </c>
    </row>
    <row r="4355" spans="1:11" x14ac:dyDescent="0.3">
      <c r="A4355" s="9">
        <v>45595</v>
      </c>
      <c r="B4355" t="s">
        <v>9037</v>
      </c>
      <c r="C4355" t="s">
        <v>9038</v>
      </c>
      <c r="D4355" s="10" t="s">
        <v>8956</v>
      </c>
      <c r="E4355" s="11">
        <v>0.1</v>
      </c>
      <c r="F4355" s="11">
        <v>7</v>
      </c>
      <c r="G4355">
        <v>1</v>
      </c>
      <c r="H4355" t="s">
        <v>56</v>
      </c>
      <c r="I4355" s="13" t="s">
        <v>8964</v>
      </c>
      <c r="J4355">
        <v>0</v>
      </c>
      <c r="K4355" s="9">
        <v>45596</v>
      </c>
    </row>
    <row r="4356" spans="1:11" x14ac:dyDescent="0.3">
      <c r="A4356" s="9">
        <v>45595</v>
      </c>
      <c r="B4356" t="s">
        <v>9039</v>
      </c>
      <c r="C4356" t="s">
        <v>9040</v>
      </c>
      <c r="D4356" s="10" t="s">
        <v>8956</v>
      </c>
      <c r="E4356" s="11">
        <v>0.3</v>
      </c>
      <c r="F4356" s="11">
        <v>21</v>
      </c>
      <c r="G4356">
        <v>3</v>
      </c>
      <c r="H4356" t="s">
        <v>56</v>
      </c>
      <c r="I4356" s="13" t="s">
        <v>8964</v>
      </c>
      <c r="J4356">
        <v>0</v>
      </c>
      <c r="K4356" s="9">
        <v>45596</v>
      </c>
    </row>
    <row r="4357" spans="1:11" x14ac:dyDescent="0.3">
      <c r="A4357" s="9">
        <v>45595</v>
      </c>
      <c r="B4357" t="s">
        <v>9041</v>
      </c>
      <c r="C4357" t="s">
        <v>9042</v>
      </c>
      <c r="D4357" s="10" t="s">
        <v>8956</v>
      </c>
      <c r="E4357" s="11">
        <v>0.1</v>
      </c>
      <c r="F4357" s="11">
        <v>7</v>
      </c>
      <c r="G4357">
        <v>1</v>
      </c>
      <c r="H4357" t="s">
        <v>56</v>
      </c>
      <c r="I4357" s="13" t="s">
        <v>8964</v>
      </c>
      <c r="J4357">
        <v>0</v>
      </c>
      <c r="K4357" s="9">
        <v>45596</v>
      </c>
    </row>
    <row r="4358" spans="1:11" x14ac:dyDescent="0.3">
      <c r="A4358" s="9">
        <v>45595</v>
      </c>
      <c r="B4358" t="s">
        <v>9043</v>
      </c>
      <c r="C4358" t="s">
        <v>9044</v>
      </c>
      <c r="D4358" s="10" t="s">
        <v>8956</v>
      </c>
      <c r="E4358" s="11">
        <v>0.1</v>
      </c>
      <c r="F4358" s="11">
        <v>7</v>
      </c>
      <c r="G4358">
        <v>1</v>
      </c>
      <c r="H4358" t="s">
        <v>56</v>
      </c>
      <c r="I4358" s="13" t="s">
        <v>8964</v>
      </c>
      <c r="J4358">
        <v>0</v>
      </c>
      <c r="K4358" s="9">
        <v>45596</v>
      </c>
    </row>
    <row r="4359" spans="1:11" x14ac:dyDescent="0.3">
      <c r="A4359" s="9">
        <v>45595</v>
      </c>
      <c r="B4359" t="s">
        <v>9045</v>
      </c>
      <c r="C4359" t="s">
        <v>9046</v>
      </c>
      <c r="D4359" s="10" t="s">
        <v>8956</v>
      </c>
      <c r="E4359" s="11">
        <v>0.1</v>
      </c>
      <c r="F4359" s="11">
        <v>7</v>
      </c>
      <c r="G4359">
        <v>1</v>
      </c>
      <c r="H4359" t="s">
        <v>56</v>
      </c>
      <c r="I4359" s="13" t="s">
        <v>8964</v>
      </c>
      <c r="J4359">
        <v>0</v>
      </c>
      <c r="K4359" s="9">
        <v>45596</v>
      </c>
    </row>
    <row r="4360" spans="1:11" x14ac:dyDescent="0.3">
      <c r="A4360" s="9">
        <v>45595</v>
      </c>
      <c r="B4360" t="s">
        <v>9047</v>
      </c>
      <c r="C4360" t="s">
        <v>9048</v>
      </c>
      <c r="D4360" s="10" t="s">
        <v>8956</v>
      </c>
      <c r="E4360" s="11">
        <v>1.4</v>
      </c>
      <c r="F4360" s="11">
        <v>98</v>
      </c>
      <c r="G4360">
        <v>14</v>
      </c>
      <c r="H4360" t="s">
        <v>56</v>
      </c>
      <c r="I4360" s="13" t="s">
        <v>8964</v>
      </c>
      <c r="J4360">
        <v>0</v>
      </c>
      <c r="K4360" s="9">
        <v>45596</v>
      </c>
    </row>
    <row r="4361" spans="1:11" x14ac:dyDescent="0.3">
      <c r="A4361" s="9">
        <v>45596</v>
      </c>
      <c r="B4361" t="s">
        <v>9049</v>
      </c>
      <c r="C4361" t="s">
        <v>9050</v>
      </c>
      <c r="D4361" s="10" t="s">
        <v>9051</v>
      </c>
      <c r="E4361" s="11">
        <v>0.3</v>
      </c>
      <c r="F4361" s="11">
        <v>21</v>
      </c>
      <c r="G4361">
        <v>3</v>
      </c>
      <c r="H4361" t="s">
        <v>56</v>
      </c>
      <c r="I4361" s="13" t="s">
        <v>9052</v>
      </c>
      <c r="J4361">
        <v>1</v>
      </c>
      <c r="K4361" s="9">
        <v>45597</v>
      </c>
    </row>
    <row r="4362" spans="1:11" x14ac:dyDescent="0.3">
      <c r="A4362" s="9">
        <v>45596</v>
      </c>
      <c r="B4362" t="s">
        <v>9053</v>
      </c>
      <c r="C4362" t="s">
        <v>9054</v>
      </c>
      <c r="D4362" s="10" t="s">
        <v>9051</v>
      </c>
      <c r="E4362" s="11">
        <v>0.1</v>
      </c>
      <c r="F4362" s="11">
        <v>7</v>
      </c>
      <c r="G4362">
        <v>1</v>
      </c>
      <c r="H4362" t="s">
        <v>56</v>
      </c>
      <c r="I4362" s="13" t="s">
        <v>9052</v>
      </c>
      <c r="J4362">
        <v>0</v>
      </c>
      <c r="K4362" s="9">
        <v>45597</v>
      </c>
    </row>
    <row r="4363" spans="1:11" x14ac:dyDescent="0.3">
      <c r="A4363" s="9">
        <v>45596</v>
      </c>
      <c r="B4363" t="s">
        <v>9055</v>
      </c>
      <c r="C4363" t="s">
        <v>9056</v>
      </c>
      <c r="D4363" s="10" t="s">
        <v>9051</v>
      </c>
      <c r="E4363" s="11">
        <v>0.2</v>
      </c>
      <c r="F4363" s="11">
        <v>14</v>
      </c>
      <c r="G4363">
        <v>2</v>
      </c>
      <c r="H4363" t="s">
        <v>56</v>
      </c>
      <c r="I4363" s="13" t="s">
        <v>9057</v>
      </c>
      <c r="J4363">
        <v>0</v>
      </c>
      <c r="K4363" s="9">
        <v>45597</v>
      </c>
    </row>
    <row r="4364" spans="1:11" x14ac:dyDescent="0.3">
      <c r="A4364" s="9">
        <v>45596</v>
      </c>
      <c r="B4364" t="s">
        <v>9058</v>
      </c>
      <c r="C4364" t="s">
        <v>9059</v>
      </c>
      <c r="D4364" s="10" t="s">
        <v>9051</v>
      </c>
      <c r="E4364" s="11">
        <v>0.2</v>
      </c>
      <c r="F4364" s="11">
        <v>14</v>
      </c>
      <c r="G4364">
        <v>2</v>
      </c>
      <c r="H4364" t="s">
        <v>56</v>
      </c>
      <c r="I4364" s="13" t="s">
        <v>9057</v>
      </c>
      <c r="J4364">
        <v>0</v>
      </c>
      <c r="K4364" s="9">
        <v>45597</v>
      </c>
    </row>
    <row r="4365" spans="1:11" x14ac:dyDescent="0.3">
      <c r="A4365" s="9">
        <v>45596</v>
      </c>
      <c r="B4365" t="s">
        <v>9060</v>
      </c>
      <c r="C4365" t="s">
        <v>9061</v>
      </c>
      <c r="D4365" s="10" t="s">
        <v>9051</v>
      </c>
      <c r="E4365" s="11">
        <v>0.2</v>
      </c>
      <c r="F4365" s="11">
        <v>14</v>
      </c>
      <c r="G4365">
        <v>2</v>
      </c>
      <c r="H4365" t="s">
        <v>56</v>
      </c>
      <c r="I4365" s="13" t="s">
        <v>9057</v>
      </c>
      <c r="J4365">
        <v>0</v>
      </c>
      <c r="K4365" s="9">
        <v>45597</v>
      </c>
    </row>
    <row r="4366" spans="1:11" x14ac:dyDescent="0.3">
      <c r="A4366" s="9">
        <v>45596</v>
      </c>
      <c r="B4366" t="s">
        <v>9062</v>
      </c>
      <c r="C4366" t="s">
        <v>9063</v>
      </c>
      <c r="D4366" s="10" t="s">
        <v>9051</v>
      </c>
      <c r="E4366" s="11">
        <v>0.1</v>
      </c>
      <c r="F4366" s="11">
        <v>7</v>
      </c>
      <c r="G4366">
        <v>1</v>
      </c>
      <c r="H4366" t="s">
        <v>56</v>
      </c>
      <c r="I4366" s="13" t="s">
        <v>9057</v>
      </c>
      <c r="J4366">
        <v>0</v>
      </c>
      <c r="K4366" s="9">
        <v>45597</v>
      </c>
    </row>
    <row r="4367" spans="1:11" x14ac:dyDescent="0.3">
      <c r="A4367" s="9">
        <v>45596</v>
      </c>
      <c r="B4367" t="s">
        <v>9064</v>
      </c>
      <c r="C4367" t="s">
        <v>9065</v>
      </c>
      <c r="D4367" s="10" t="s">
        <v>9051</v>
      </c>
      <c r="E4367" s="11">
        <v>0.5</v>
      </c>
      <c r="F4367" s="11">
        <v>35</v>
      </c>
      <c r="G4367">
        <v>5</v>
      </c>
      <c r="H4367" t="s">
        <v>56</v>
      </c>
      <c r="I4367" s="13" t="s">
        <v>9057</v>
      </c>
      <c r="J4367">
        <v>0</v>
      </c>
      <c r="K4367" s="9">
        <v>45597</v>
      </c>
    </row>
    <row r="4368" spans="1:11" x14ac:dyDescent="0.3">
      <c r="A4368" s="9">
        <v>45596</v>
      </c>
      <c r="B4368" t="s">
        <v>9066</v>
      </c>
      <c r="C4368" t="s">
        <v>9067</v>
      </c>
      <c r="D4368" s="10" t="s">
        <v>9051</v>
      </c>
      <c r="E4368" s="11">
        <v>0.2</v>
      </c>
      <c r="F4368" s="11">
        <v>14</v>
      </c>
      <c r="G4368">
        <v>2</v>
      </c>
      <c r="H4368" t="s">
        <v>56</v>
      </c>
      <c r="I4368" s="13" t="s">
        <v>9057</v>
      </c>
      <c r="J4368">
        <v>0</v>
      </c>
      <c r="K4368" s="9">
        <v>45597</v>
      </c>
    </row>
    <row r="4369" spans="1:11" x14ac:dyDescent="0.3">
      <c r="A4369" s="9">
        <v>45596</v>
      </c>
      <c r="B4369" t="s">
        <v>9068</v>
      </c>
      <c r="C4369" t="s">
        <v>9069</v>
      </c>
      <c r="D4369" s="10" t="s">
        <v>9051</v>
      </c>
      <c r="E4369" s="11">
        <v>0.4</v>
      </c>
      <c r="F4369" s="11">
        <v>28</v>
      </c>
      <c r="G4369">
        <v>4</v>
      </c>
      <c r="H4369" t="s">
        <v>56</v>
      </c>
      <c r="I4369" s="13" t="s">
        <v>9057</v>
      </c>
      <c r="J4369">
        <v>0</v>
      </c>
      <c r="K4369" s="9">
        <v>45597</v>
      </c>
    </row>
    <row r="4370" spans="1:11" x14ac:dyDescent="0.3">
      <c r="A4370" s="9">
        <v>45596</v>
      </c>
      <c r="B4370" t="s">
        <v>9070</v>
      </c>
      <c r="C4370" t="s">
        <v>9071</v>
      </c>
      <c r="D4370" s="10" t="s">
        <v>9051</v>
      </c>
      <c r="E4370" s="11">
        <v>0.1</v>
      </c>
      <c r="F4370" s="11">
        <v>7</v>
      </c>
      <c r="G4370">
        <v>1</v>
      </c>
      <c r="H4370" t="s">
        <v>56</v>
      </c>
      <c r="I4370" s="13" t="s">
        <v>9057</v>
      </c>
      <c r="J4370">
        <v>0</v>
      </c>
      <c r="K4370" s="9">
        <v>45597</v>
      </c>
    </row>
    <row r="4371" spans="1:11" x14ac:dyDescent="0.3">
      <c r="A4371" s="9">
        <v>45596</v>
      </c>
      <c r="B4371" t="s">
        <v>9072</v>
      </c>
      <c r="C4371" t="s">
        <v>9073</v>
      </c>
      <c r="D4371" s="10" t="s">
        <v>9051</v>
      </c>
      <c r="E4371" s="11">
        <v>0.2</v>
      </c>
      <c r="F4371" s="11">
        <v>14</v>
      </c>
      <c r="G4371">
        <v>2</v>
      </c>
      <c r="H4371" t="s">
        <v>56</v>
      </c>
      <c r="I4371" s="13" t="s">
        <v>9057</v>
      </c>
      <c r="J4371">
        <v>0</v>
      </c>
      <c r="K4371" s="9">
        <v>45597</v>
      </c>
    </row>
    <row r="4372" spans="1:11" x14ac:dyDescent="0.3">
      <c r="A4372" s="9">
        <v>45596</v>
      </c>
      <c r="B4372" t="s">
        <v>9074</v>
      </c>
      <c r="C4372" t="s">
        <v>9075</v>
      </c>
      <c r="D4372" s="10" t="s">
        <v>9051</v>
      </c>
      <c r="E4372" s="11">
        <v>0.1</v>
      </c>
      <c r="F4372" s="11">
        <v>7</v>
      </c>
      <c r="G4372">
        <v>1</v>
      </c>
      <c r="H4372" t="s">
        <v>56</v>
      </c>
      <c r="I4372" s="13" t="s">
        <v>9057</v>
      </c>
      <c r="J4372">
        <v>0</v>
      </c>
      <c r="K4372" s="9">
        <v>45597</v>
      </c>
    </row>
    <row r="4373" spans="1:11" x14ac:dyDescent="0.3">
      <c r="A4373" s="9">
        <v>45596</v>
      </c>
      <c r="B4373" t="s">
        <v>9076</v>
      </c>
      <c r="C4373" t="s">
        <v>9077</v>
      </c>
      <c r="D4373" s="10" t="s">
        <v>9051</v>
      </c>
      <c r="E4373" s="11">
        <v>0.1</v>
      </c>
      <c r="F4373" s="11">
        <v>7</v>
      </c>
      <c r="G4373">
        <v>1</v>
      </c>
      <c r="H4373" t="s">
        <v>56</v>
      </c>
      <c r="I4373" s="13" t="s">
        <v>9057</v>
      </c>
      <c r="J4373">
        <v>0</v>
      </c>
      <c r="K4373" s="9">
        <v>45597</v>
      </c>
    </row>
    <row r="4374" spans="1:11" x14ac:dyDescent="0.3">
      <c r="A4374" s="9">
        <v>45596</v>
      </c>
      <c r="B4374" t="s">
        <v>9078</v>
      </c>
      <c r="C4374" t="s">
        <v>9079</v>
      </c>
      <c r="D4374" s="10" t="s">
        <v>9051</v>
      </c>
      <c r="E4374" s="11">
        <v>0.4</v>
      </c>
      <c r="F4374" s="11">
        <v>28</v>
      </c>
      <c r="G4374">
        <v>4</v>
      </c>
      <c r="H4374" t="s">
        <v>56</v>
      </c>
      <c r="I4374" s="13" t="s">
        <v>9057</v>
      </c>
      <c r="J4374">
        <v>0</v>
      </c>
      <c r="K4374" s="9">
        <v>45597</v>
      </c>
    </row>
    <row r="4375" spans="1:11" x14ac:dyDescent="0.3">
      <c r="A4375" s="9">
        <v>45596</v>
      </c>
      <c r="B4375" t="s">
        <v>9080</v>
      </c>
      <c r="C4375" t="s">
        <v>9081</v>
      </c>
      <c r="D4375" s="10" t="s">
        <v>9051</v>
      </c>
      <c r="E4375" s="11">
        <v>0.2</v>
      </c>
      <c r="F4375" s="11">
        <v>14</v>
      </c>
      <c r="G4375">
        <v>2</v>
      </c>
      <c r="H4375" t="s">
        <v>56</v>
      </c>
      <c r="I4375" s="13" t="s">
        <v>9057</v>
      </c>
      <c r="J4375">
        <v>0</v>
      </c>
      <c r="K4375" s="9">
        <v>45597</v>
      </c>
    </row>
    <row r="4376" spans="1:11" x14ac:dyDescent="0.3">
      <c r="A4376" s="9">
        <v>45596</v>
      </c>
      <c r="B4376" t="s">
        <v>9082</v>
      </c>
      <c r="C4376" t="s">
        <v>9083</v>
      </c>
      <c r="D4376" s="10" t="s">
        <v>9051</v>
      </c>
      <c r="E4376" s="11">
        <v>6.1</v>
      </c>
      <c r="F4376" s="11">
        <v>427</v>
      </c>
      <c r="G4376">
        <v>61</v>
      </c>
      <c r="H4376" t="s">
        <v>56</v>
      </c>
      <c r="I4376" s="13" t="s">
        <v>9057</v>
      </c>
      <c r="J4376">
        <v>0</v>
      </c>
      <c r="K4376" s="9">
        <v>45597</v>
      </c>
    </row>
    <row r="4377" spans="1:11" x14ac:dyDescent="0.3">
      <c r="A4377" s="9">
        <v>45596</v>
      </c>
      <c r="B4377" t="s">
        <v>9084</v>
      </c>
      <c r="C4377" t="s">
        <v>9085</v>
      </c>
      <c r="D4377" s="10" t="s">
        <v>9051</v>
      </c>
      <c r="E4377" s="11">
        <v>0.1</v>
      </c>
      <c r="F4377" s="11">
        <v>7</v>
      </c>
      <c r="G4377">
        <v>1</v>
      </c>
      <c r="H4377" t="s">
        <v>56</v>
      </c>
      <c r="I4377" s="13" t="s">
        <v>9057</v>
      </c>
      <c r="J4377">
        <v>0</v>
      </c>
      <c r="K4377" s="9">
        <v>45597</v>
      </c>
    </row>
    <row r="4378" spans="1:11" x14ac:dyDescent="0.3">
      <c r="A4378" s="9">
        <v>45596</v>
      </c>
      <c r="B4378" t="s">
        <v>9086</v>
      </c>
      <c r="C4378" t="s">
        <v>9087</v>
      </c>
      <c r="D4378" s="10" t="s">
        <v>9051</v>
      </c>
      <c r="E4378" s="11">
        <v>0.4</v>
      </c>
      <c r="F4378" s="11">
        <v>28</v>
      </c>
      <c r="G4378">
        <v>4</v>
      </c>
      <c r="H4378" t="s">
        <v>56</v>
      </c>
      <c r="I4378" s="13" t="s">
        <v>9057</v>
      </c>
      <c r="J4378">
        <v>0</v>
      </c>
      <c r="K4378" s="9">
        <v>45597</v>
      </c>
    </row>
    <row r="4379" spans="1:11" x14ac:dyDescent="0.3">
      <c r="A4379" s="9">
        <v>45596</v>
      </c>
      <c r="B4379" t="s">
        <v>9088</v>
      </c>
      <c r="C4379" t="s">
        <v>9089</v>
      </c>
      <c r="D4379" s="10" t="s">
        <v>9051</v>
      </c>
      <c r="E4379" s="11">
        <v>0.2</v>
      </c>
      <c r="F4379" s="11">
        <v>14</v>
      </c>
      <c r="G4379">
        <v>2</v>
      </c>
      <c r="H4379" t="s">
        <v>56</v>
      </c>
      <c r="I4379" s="13" t="s">
        <v>9057</v>
      </c>
      <c r="J4379">
        <v>0</v>
      </c>
      <c r="K4379" s="9">
        <v>45597</v>
      </c>
    </row>
    <row r="4380" spans="1:11" x14ac:dyDescent="0.3">
      <c r="A4380" s="9">
        <v>45596</v>
      </c>
      <c r="B4380" t="s">
        <v>9090</v>
      </c>
      <c r="C4380" t="s">
        <v>9091</v>
      </c>
      <c r="D4380" s="10" t="s">
        <v>9051</v>
      </c>
      <c r="E4380" s="11">
        <v>0.1</v>
      </c>
      <c r="F4380" s="11">
        <v>7</v>
      </c>
      <c r="G4380">
        <v>1</v>
      </c>
      <c r="H4380" t="s">
        <v>56</v>
      </c>
      <c r="I4380" s="13" t="s">
        <v>9057</v>
      </c>
      <c r="J4380">
        <v>0</v>
      </c>
      <c r="K4380" s="9">
        <v>45597</v>
      </c>
    </row>
    <row r="4381" spans="1:11" x14ac:dyDescent="0.3">
      <c r="A4381" s="9">
        <v>45596</v>
      </c>
      <c r="B4381" t="s">
        <v>9092</v>
      </c>
      <c r="C4381" t="s">
        <v>9093</v>
      </c>
      <c r="D4381" s="10" t="s">
        <v>9051</v>
      </c>
      <c r="E4381" s="11">
        <v>0.1</v>
      </c>
      <c r="F4381" s="11">
        <v>7</v>
      </c>
      <c r="G4381">
        <v>1</v>
      </c>
      <c r="H4381" t="s">
        <v>56</v>
      </c>
      <c r="I4381" s="13" t="s">
        <v>9057</v>
      </c>
      <c r="J4381">
        <v>0</v>
      </c>
      <c r="K4381" s="9">
        <v>45597</v>
      </c>
    </row>
    <row r="4382" spans="1:11" x14ac:dyDescent="0.3">
      <c r="A4382" s="9">
        <v>45596</v>
      </c>
      <c r="B4382" t="s">
        <v>9094</v>
      </c>
      <c r="C4382" t="s">
        <v>9095</v>
      </c>
      <c r="D4382" s="10" t="s">
        <v>9051</v>
      </c>
      <c r="E4382" s="11">
        <v>0.1</v>
      </c>
      <c r="F4382" s="11">
        <v>7</v>
      </c>
      <c r="G4382">
        <v>1</v>
      </c>
      <c r="H4382" t="s">
        <v>56</v>
      </c>
      <c r="I4382" s="13" t="s">
        <v>9057</v>
      </c>
      <c r="J4382">
        <v>0</v>
      </c>
      <c r="K4382" s="9">
        <v>45597</v>
      </c>
    </row>
    <row r="4383" spans="1:11" x14ac:dyDescent="0.3">
      <c r="A4383" s="9">
        <v>45596</v>
      </c>
      <c r="B4383" t="s">
        <v>9096</v>
      </c>
      <c r="C4383" t="s">
        <v>9097</v>
      </c>
      <c r="D4383" s="10" t="s">
        <v>9051</v>
      </c>
      <c r="E4383" s="11">
        <v>0.1</v>
      </c>
      <c r="F4383" s="11">
        <v>7</v>
      </c>
      <c r="G4383">
        <v>1</v>
      </c>
      <c r="H4383" t="s">
        <v>56</v>
      </c>
      <c r="I4383" s="13" t="s">
        <v>9057</v>
      </c>
      <c r="J4383">
        <v>0</v>
      </c>
      <c r="K4383" s="9">
        <v>45597</v>
      </c>
    </row>
    <row r="4384" spans="1:11" x14ac:dyDescent="0.3">
      <c r="A4384" s="9">
        <v>45596</v>
      </c>
      <c r="B4384" t="s">
        <v>9098</v>
      </c>
      <c r="C4384" t="s">
        <v>9099</v>
      </c>
      <c r="D4384" s="10" t="s">
        <v>9051</v>
      </c>
      <c r="E4384" s="11">
        <v>0.2</v>
      </c>
      <c r="F4384" s="11">
        <v>14</v>
      </c>
      <c r="G4384">
        <v>2</v>
      </c>
      <c r="H4384" t="s">
        <v>56</v>
      </c>
      <c r="I4384" s="13" t="s">
        <v>9057</v>
      </c>
      <c r="J4384">
        <v>0</v>
      </c>
      <c r="K4384" s="9">
        <v>45597</v>
      </c>
    </row>
    <row r="4385" spans="1:11" x14ac:dyDescent="0.3">
      <c r="A4385" s="9">
        <v>45596</v>
      </c>
      <c r="B4385" t="s">
        <v>9100</v>
      </c>
      <c r="C4385" t="s">
        <v>9101</v>
      </c>
      <c r="D4385" s="10" t="s">
        <v>9051</v>
      </c>
      <c r="E4385" s="11">
        <v>0.2</v>
      </c>
      <c r="F4385" s="11">
        <v>14</v>
      </c>
      <c r="G4385">
        <v>2</v>
      </c>
      <c r="H4385" t="s">
        <v>56</v>
      </c>
      <c r="I4385" s="13" t="s">
        <v>9057</v>
      </c>
      <c r="J4385">
        <v>0</v>
      </c>
      <c r="K4385" s="9">
        <v>45597</v>
      </c>
    </row>
    <row r="4386" spans="1:11" x14ac:dyDescent="0.3">
      <c r="A4386" s="9">
        <v>45596</v>
      </c>
      <c r="B4386" t="s">
        <v>9102</v>
      </c>
      <c r="C4386" t="s">
        <v>9103</v>
      </c>
      <c r="D4386" s="10" t="s">
        <v>9051</v>
      </c>
      <c r="E4386" s="11">
        <v>0.2</v>
      </c>
      <c r="F4386" s="11">
        <v>14</v>
      </c>
      <c r="G4386">
        <v>2</v>
      </c>
      <c r="H4386" t="s">
        <v>56</v>
      </c>
      <c r="I4386" s="13" t="s">
        <v>9057</v>
      </c>
      <c r="J4386">
        <v>0</v>
      </c>
      <c r="K4386" s="9">
        <v>45597</v>
      </c>
    </row>
    <row r="4387" spans="1:11" x14ac:dyDescent="0.3">
      <c r="A4387" s="9">
        <v>45596</v>
      </c>
      <c r="B4387" t="s">
        <v>9104</v>
      </c>
      <c r="C4387" t="s">
        <v>9105</v>
      </c>
      <c r="D4387" s="10" t="s">
        <v>9051</v>
      </c>
      <c r="E4387" s="11">
        <v>0.3</v>
      </c>
      <c r="F4387" s="11">
        <v>21</v>
      </c>
      <c r="G4387">
        <v>3</v>
      </c>
      <c r="H4387" t="s">
        <v>56</v>
      </c>
      <c r="I4387" s="13" t="s">
        <v>9057</v>
      </c>
      <c r="J4387">
        <v>0</v>
      </c>
      <c r="K4387" s="9">
        <v>45597</v>
      </c>
    </row>
    <row r="4388" spans="1:11" x14ac:dyDescent="0.3">
      <c r="A4388" s="9">
        <v>45596</v>
      </c>
      <c r="B4388" t="s">
        <v>9106</v>
      </c>
      <c r="C4388" t="s">
        <v>9107</v>
      </c>
      <c r="D4388" s="10" t="s">
        <v>9051</v>
      </c>
      <c r="E4388" s="11">
        <v>0.1</v>
      </c>
      <c r="F4388" s="11">
        <v>7</v>
      </c>
      <c r="G4388">
        <v>1</v>
      </c>
      <c r="H4388" t="s">
        <v>56</v>
      </c>
      <c r="I4388" s="13" t="s">
        <v>9057</v>
      </c>
      <c r="J4388">
        <v>0</v>
      </c>
      <c r="K4388" s="9">
        <v>45597</v>
      </c>
    </row>
    <row r="4389" spans="1:11" x14ac:dyDescent="0.3">
      <c r="A4389" s="9">
        <v>45596</v>
      </c>
      <c r="B4389" t="s">
        <v>9108</v>
      </c>
      <c r="C4389" t="s">
        <v>9109</v>
      </c>
      <c r="D4389" s="10" t="s">
        <v>9051</v>
      </c>
      <c r="E4389" s="11">
        <v>0.2</v>
      </c>
      <c r="F4389" s="11">
        <v>14</v>
      </c>
      <c r="G4389">
        <v>2</v>
      </c>
      <c r="H4389" t="s">
        <v>56</v>
      </c>
      <c r="I4389" s="13" t="s">
        <v>9057</v>
      </c>
      <c r="J4389">
        <v>0</v>
      </c>
      <c r="K4389" s="9">
        <v>45597</v>
      </c>
    </row>
    <row r="4390" spans="1:11" x14ac:dyDescent="0.3">
      <c r="A4390" s="9">
        <v>45596</v>
      </c>
      <c r="B4390" t="s">
        <v>9110</v>
      </c>
      <c r="C4390" t="s">
        <v>9111</v>
      </c>
      <c r="D4390" s="10" t="s">
        <v>9051</v>
      </c>
      <c r="E4390" s="11">
        <v>0.1</v>
      </c>
      <c r="F4390" s="11">
        <v>7</v>
      </c>
      <c r="G4390">
        <v>1</v>
      </c>
      <c r="H4390" t="s">
        <v>56</v>
      </c>
      <c r="I4390" s="13" t="s">
        <v>9057</v>
      </c>
      <c r="J4390">
        <v>0</v>
      </c>
      <c r="K4390" s="9">
        <v>45597</v>
      </c>
    </row>
    <row r="4391" spans="1:11" x14ac:dyDescent="0.3">
      <c r="A4391" s="9">
        <v>45596</v>
      </c>
      <c r="B4391" t="s">
        <v>9112</v>
      </c>
      <c r="C4391" t="s">
        <v>9113</v>
      </c>
      <c r="D4391" s="10" t="s">
        <v>9051</v>
      </c>
      <c r="E4391" s="11">
        <v>0.1</v>
      </c>
      <c r="F4391" s="11">
        <v>7</v>
      </c>
      <c r="G4391">
        <v>1</v>
      </c>
      <c r="H4391" t="s">
        <v>56</v>
      </c>
      <c r="I4391" s="13" t="s">
        <v>9057</v>
      </c>
      <c r="J4391">
        <v>0</v>
      </c>
      <c r="K4391" s="9">
        <v>45597</v>
      </c>
    </row>
    <row r="4392" spans="1:11" x14ac:dyDescent="0.3">
      <c r="A4392" s="9">
        <v>45596</v>
      </c>
      <c r="B4392" t="s">
        <v>9114</v>
      </c>
      <c r="C4392" t="s">
        <v>9115</v>
      </c>
      <c r="D4392" s="10" t="s">
        <v>9051</v>
      </c>
      <c r="E4392" s="11">
        <v>0.1</v>
      </c>
      <c r="F4392" s="11">
        <v>7</v>
      </c>
      <c r="G4392">
        <v>1</v>
      </c>
      <c r="H4392" t="s">
        <v>56</v>
      </c>
      <c r="I4392" s="13" t="s">
        <v>9057</v>
      </c>
      <c r="J4392">
        <v>0</v>
      </c>
      <c r="K4392" s="9">
        <v>45597</v>
      </c>
    </row>
    <row r="4393" spans="1:11" x14ac:dyDescent="0.3">
      <c r="A4393" s="9">
        <v>45596</v>
      </c>
      <c r="B4393" t="s">
        <v>9116</v>
      </c>
      <c r="C4393" t="s">
        <v>9117</v>
      </c>
      <c r="D4393" s="10" t="s">
        <v>9051</v>
      </c>
      <c r="E4393" s="11">
        <v>0.1</v>
      </c>
      <c r="F4393" s="11">
        <v>7</v>
      </c>
      <c r="G4393">
        <v>1</v>
      </c>
      <c r="H4393" t="s">
        <v>56</v>
      </c>
      <c r="I4393" s="13" t="s">
        <v>9057</v>
      </c>
      <c r="J4393">
        <v>0</v>
      </c>
      <c r="K4393" s="9">
        <v>45597</v>
      </c>
    </row>
    <row r="4394" spans="1:11" x14ac:dyDescent="0.3">
      <c r="A4394" s="9">
        <v>45596</v>
      </c>
      <c r="B4394" t="s">
        <v>9118</v>
      </c>
      <c r="C4394" t="s">
        <v>9119</v>
      </c>
      <c r="D4394" s="10" t="s">
        <v>9051</v>
      </c>
      <c r="E4394" s="11">
        <v>0.1</v>
      </c>
      <c r="F4394" s="11">
        <v>7</v>
      </c>
      <c r="G4394">
        <v>1</v>
      </c>
      <c r="H4394" t="s">
        <v>56</v>
      </c>
      <c r="I4394" s="13" t="s">
        <v>9057</v>
      </c>
      <c r="J4394">
        <v>0</v>
      </c>
      <c r="K4394" s="9">
        <v>45597</v>
      </c>
    </row>
    <row r="4395" spans="1:11" x14ac:dyDescent="0.3">
      <c r="A4395" s="9">
        <v>45596</v>
      </c>
      <c r="B4395" t="s">
        <v>9120</v>
      </c>
      <c r="C4395" t="s">
        <v>9121</v>
      </c>
      <c r="D4395" s="10" t="s">
        <v>9051</v>
      </c>
      <c r="E4395" s="11">
        <v>0.1</v>
      </c>
      <c r="F4395" s="11">
        <v>7</v>
      </c>
      <c r="G4395">
        <v>1</v>
      </c>
      <c r="H4395" t="s">
        <v>56</v>
      </c>
      <c r="I4395" s="13" t="s">
        <v>9057</v>
      </c>
      <c r="J4395">
        <v>0</v>
      </c>
      <c r="K4395" s="9">
        <v>45597</v>
      </c>
    </row>
    <row r="4396" spans="1:11" x14ac:dyDescent="0.3">
      <c r="A4396" s="9">
        <v>45596</v>
      </c>
      <c r="B4396" t="s">
        <v>9122</v>
      </c>
      <c r="C4396" t="s">
        <v>9123</v>
      </c>
      <c r="D4396" s="10" t="s">
        <v>9051</v>
      </c>
      <c r="E4396" s="11">
        <v>0.2</v>
      </c>
      <c r="F4396" s="11">
        <v>14</v>
      </c>
      <c r="G4396">
        <v>2</v>
      </c>
      <c r="H4396" t="s">
        <v>56</v>
      </c>
      <c r="I4396" s="13" t="s">
        <v>9057</v>
      </c>
      <c r="J4396">
        <v>0</v>
      </c>
      <c r="K4396" s="9">
        <v>45597</v>
      </c>
    </row>
    <row r="4397" spans="1:11" x14ac:dyDescent="0.3">
      <c r="A4397" s="9">
        <v>45596</v>
      </c>
      <c r="B4397" t="s">
        <v>9124</v>
      </c>
      <c r="C4397" t="s">
        <v>9125</v>
      </c>
      <c r="D4397" s="10" t="s">
        <v>9051</v>
      </c>
      <c r="E4397" s="11">
        <v>0.2</v>
      </c>
      <c r="F4397" s="11">
        <v>14</v>
      </c>
      <c r="G4397">
        <v>2</v>
      </c>
      <c r="H4397" t="s">
        <v>56</v>
      </c>
      <c r="I4397" s="13" t="s">
        <v>9057</v>
      </c>
      <c r="J4397">
        <v>0</v>
      </c>
      <c r="K4397" s="9">
        <v>45597</v>
      </c>
    </row>
    <row r="4398" spans="1:11" x14ac:dyDescent="0.3">
      <c r="A4398" s="9">
        <v>45596</v>
      </c>
      <c r="B4398" t="s">
        <v>9126</v>
      </c>
      <c r="C4398" t="s">
        <v>9127</v>
      </c>
      <c r="D4398" s="10" t="s">
        <v>9051</v>
      </c>
      <c r="E4398" s="11">
        <v>0.1</v>
      </c>
      <c r="F4398" s="11">
        <v>7</v>
      </c>
      <c r="G4398">
        <v>1</v>
      </c>
      <c r="H4398" t="s">
        <v>56</v>
      </c>
      <c r="I4398" s="13" t="s">
        <v>9057</v>
      </c>
      <c r="J4398">
        <v>0</v>
      </c>
      <c r="K4398" s="9">
        <v>45597</v>
      </c>
    </row>
    <row r="4399" spans="1:11" x14ac:dyDescent="0.3">
      <c r="A4399" s="9">
        <v>45596</v>
      </c>
      <c r="B4399" t="s">
        <v>9128</v>
      </c>
      <c r="C4399" t="s">
        <v>9129</v>
      </c>
      <c r="D4399" s="10" t="s">
        <v>9051</v>
      </c>
      <c r="E4399" s="11">
        <v>0.2</v>
      </c>
      <c r="F4399" s="11">
        <v>14</v>
      </c>
      <c r="G4399">
        <v>2</v>
      </c>
      <c r="H4399" t="s">
        <v>56</v>
      </c>
      <c r="I4399" s="13" t="s">
        <v>9057</v>
      </c>
      <c r="J4399">
        <v>0</v>
      </c>
      <c r="K4399" s="9">
        <v>45597</v>
      </c>
    </row>
    <row r="4400" spans="1:11" x14ac:dyDescent="0.3">
      <c r="A4400" s="9">
        <v>45596</v>
      </c>
      <c r="B4400" t="s">
        <v>9130</v>
      </c>
      <c r="C4400" t="s">
        <v>9131</v>
      </c>
      <c r="D4400" s="10" t="s">
        <v>9051</v>
      </c>
      <c r="E4400" s="11">
        <v>0.1</v>
      </c>
      <c r="F4400" s="11">
        <v>7</v>
      </c>
      <c r="G4400">
        <v>1</v>
      </c>
      <c r="H4400" t="s">
        <v>56</v>
      </c>
      <c r="I4400" s="13" t="s">
        <v>9057</v>
      </c>
      <c r="J4400">
        <v>0</v>
      </c>
      <c r="K4400" s="9">
        <v>45597</v>
      </c>
    </row>
    <row r="4401" spans="1:11" x14ac:dyDescent="0.3">
      <c r="A4401" s="9">
        <v>45596</v>
      </c>
      <c r="B4401" t="s">
        <v>9132</v>
      </c>
      <c r="C4401" t="s">
        <v>9133</v>
      </c>
      <c r="D4401" s="10" t="s">
        <v>9051</v>
      </c>
      <c r="E4401" s="11">
        <v>0.1</v>
      </c>
      <c r="F4401" s="11">
        <v>7</v>
      </c>
      <c r="G4401">
        <v>1</v>
      </c>
      <c r="H4401" t="s">
        <v>56</v>
      </c>
      <c r="I4401" s="13" t="s">
        <v>9057</v>
      </c>
      <c r="J4401">
        <v>0</v>
      </c>
      <c r="K4401" s="9">
        <v>45597</v>
      </c>
    </row>
    <row r="4402" spans="1:11" x14ac:dyDescent="0.3">
      <c r="A4402" s="9">
        <v>45596</v>
      </c>
      <c r="B4402" t="s">
        <v>9134</v>
      </c>
      <c r="C4402" t="s">
        <v>9135</v>
      </c>
      <c r="D4402" s="10" t="s">
        <v>9051</v>
      </c>
      <c r="E4402" s="11">
        <v>0.1</v>
      </c>
      <c r="F4402" s="11">
        <v>7</v>
      </c>
      <c r="G4402">
        <v>1</v>
      </c>
      <c r="H4402" t="s">
        <v>56</v>
      </c>
      <c r="I4402" s="13" t="s">
        <v>9057</v>
      </c>
      <c r="J4402">
        <v>0</v>
      </c>
      <c r="K4402" s="9">
        <v>45597</v>
      </c>
    </row>
    <row r="4403" spans="1:11" x14ac:dyDescent="0.3">
      <c r="A4403" s="9">
        <v>45596</v>
      </c>
      <c r="B4403" t="s">
        <v>9136</v>
      </c>
      <c r="C4403" t="s">
        <v>9137</v>
      </c>
      <c r="D4403" s="10" t="s">
        <v>9051</v>
      </c>
      <c r="E4403" s="11">
        <v>0.6</v>
      </c>
      <c r="F4403" s="11">
        <v>42</v>
      </c>
      <c r="G4403">
        <v>6</v>
      </c>
      <c r="H4403" t="s">
        <v>56</v>
      </c>
      <c r="I4403" s="13" t="s">
        <v>9057</v>
      </c>
      <c r="J4403">
        <v>0</v>
      </c>
      <c r="K4403" s="9">
        <v>45597</v>
      </c>
    </row>
    <row r="4404" spans="1:11" x14ac:dyDescent="0.3">
      <c r="A4404" s="9">
        <v>45597</v>
      </c>
      <c r="B4404" t="s">
        <v>9138</v>
      </c>
      <c r="C4404" t="s">
        <v>9139</v>
      </c>
      <c r="D4404" s="10" t="s">
        <v>9140</v>
      </c>
      <c r="E4404" s="11">
        <v>0.1</v>
      </c>
      <c r="F4404" s="11">
        <v>7</v>
      </c>
      <c r="G4404">
        <v>1</v>
      </c>
      <c r="H4404" t="s">
        <v>6053</v>
      </c>
      <c r="I4404" s="13" t="s">
        <v>9141</v>
      </c>
      <c r="J4404">
        <v>1</v>
      </c>
      <c r="K4404" s="9">
        <v>45598</v>
      </c>
    </row>
    <row r="4405" spans="1:11" x14ac:dyDescent="0.3">
      <c r="A4405" s="9">
        <v>45597</v>
      </c>
      <c r="B4405" t="s">
        <v>9142</v>
      </c>
      <c r="C4405" t="s">
        <v>9143</v>
      </c>
      <c r="D4405" s="10" t="s">
        <v>9140</v>
      </c>
      <c r="E4405" s="11">
        <v>0.5</v>
      </c>
      <c r="F4405" s="11">
        <v>35</v>
      </c>
      <c r="G4405">
        <v>5</v>
      </c>
      <c r="H4405" t="s">
        <v>6053</v>
      </c>
      <c r="I4405" s="13" t="s">
        <v>9141</v>
      </c>
      <c r="J4405">
        <v>0</v>
      </c>
      <c r="K4405" s="9">
        <v>45598</v>
      </c>
    </row>
    <row r="4406" spans="1:11" x14ac:dyDescent="0.3">
      <c r="A4406" s="9">
        <v>45597</v>
      </c>
      <c r="B4406" t="s">
        <v>9144</v>
      </c>
      <c r="C4406" t="s">
        <v>9145</v>
      </c>
      <c r="D4406" s="10" t="s">
        <v>9140</v>
      </c>
      <c r="E4406" s="11">
        <v>0.1</v>
      </c>
      <c r="F4406" s="11">
        <v>7</v>
      </c>
      <c r="G4406">
        <v>1</v>
      </c>
      <c r="H4406" t="s">
        <v>6053</v>
      </c>
      <c r="I4406" s="13" t="s">
        <v>9146</v>
      </c>
      <c r="J4406">
        <v>0</v>
      </c>
      <c r="K4406" s="9">
        <v>45598</v>
      </c>
    </row>
    <row r="4407" spans="1:11" x14ac:dyDescent="0.3">
      <c r="A4407" s="9">
        <v>45597</v>
      </c>
      <c r="B4407" t="s">
        <v>9147</v>
      </c>
      <c r="C4407" t="s">
        <v>9148</v>
      </c>
      <c r="D4407" s="10" t="s">
        <v>9140</v>
      </c>
      <c r="E4407" s="11">
        <v>0.1</v>
      </c>
      <c r="F4407" s="11">
        <v>7</v>
      </c>
      <c r="G4407">
        <v>1</v>
      </c>
      <c r="H4407" t="s">
        <v>6059</v>
      </c>
      <c r="I4407" s="13" t="s">
        <v>9146</v>
      </c>
      <c r="J4407">
        <v>0</v>
      </c>
      <c r="K4407" s="9">
        <v>45598</v>
      </c>
    </row>
    <row r="4408" spans="1:11" x14ac:dyDescent="0.3">
      <c r="A4408" s="9">
        <v>45597</v>
      </c>
      <c r="B4408" t="s">
        <v>9149</v>
      </c>
      <c r="C4408" t="s">
        <v>9150</v>
      </c>
      <c r="D4408" s="10" t="s">
        <v>9140</v>
      </c>
      <c r="E4408" s="11">
        <v>0.1</v>
      </c>
      <c r="F4408" s="11">
        <v>7</v>
      </c>
      <c r="G4408">
        <v>1</v>
      </c>
      <c r="H4408" t="s">
        <v>6059</v>
      </c>
      <c r="I4408" s="13" t="s">
        <v>9146</v>
      </c>
      <c r="J4408">
        <v>0</v>
      </c>
      <c r="K4408" s="9">
        <v>45598</v>
      </c>
    </row>
    <row r="4409" spans="1:11" x14ac:dyDescent="0.3">
      <c r="A4409" s="9">
        <v>45597</v>
      </c>
      <c r="B4409" t="s">
        <v>9151</v>
      </c>
      <c r="C4409" t="s">
        <v>9152</v>
      </c>
      <c r="D4409" s="10" t="s">
        <v>9140</v>
      </c>
      <c r="E4409" s="11">
        <v>0.1</v>
      </c>
      <c r="F4409" s="11">
        <v>7</v>
      </c>
      <c r="G4409">
        <v>1</v>
      </c>
      <c r="H4409" t="s">
        <v>6059</v>
      </c>
      <c r="I4409" s="13" t="s">
        <v>9146</v>
      </c>
      <c r="J4409">
        <v>0</v>
      </c>
      <c r="K4409" s="9">
        <v>45598</v>
      </c>
    </row>
    <row r="4410" spans="1:11" x14ac:dyDescent="0.3">
      <c r="A4410" s="9">
        <v>45597</v>
      </c>
      <c r="B4410" t="s">
        <v>9153</v>
      </c>
      <c r="C4410" t="s">
        <v>9154</v>
      </c>
      <c r="D4410" s="10" t="s">
        <v>9140</v>
      </c>
      <c r="E4410" s="11">
        <v>0.7</v>
      </c>
      <c r="F4410" s="11">
        <v>49</v>
      </c>
      <c r="G4410">
        <v>7</v>
      </c>
      <c r="H4410" t="s">
        <v>6059</v>
      </c>
      <c r="I4410" s="13" t="s">
        <v>9146</v>
      </c>
      <c r="J4410">
        <v>0</v>
      </c>
      <c r="K4410" s="9">
        <v>45598</v>
      </c>
    </row>
    <row r="4411" spans="1:11" x14ac:dyDescent="0.3">
      <c r="A4411" s="9">
        <v>45597</v>
      </c>
      <c r="B4411" t="s">
        <v>9155</v>
      </c>
      <c r="C4411" t="s">
        <v>9156</v>
      </c>
      <c r="D4411" s="10" t="s">
        <v>9140</v>
      </c>
      <c r="E4411" s="11">
        <v>0.2</v>
      </c>
      <c r="F4411" s="11">
        <v>14</v>
      </c>
      <c r="G4411">
        <v>2</v>
      </c>
      <c r="H4411" t="s">
        <v>6059</v>
      </c>
      <c r="I4411" s="13" t="s">
        <v>9146</v>
      </c>
      <c r="J4411">
        <v>0</v>
      </c>
      <c r="K4411" s="9">
        <v>45598</v>
      </c>
    </row>
    <row r="4412" spans="1:11" x14ac:dyDescent="0.3">
      <c r="A4412" s="9">
        <v>45597</v>
      </c>
      <c r="B4412" t="s">
        <v>9157</v>
      </c>
      <c r="C4412" t="s">
        <v>9158</v>
      </c>
      <c r="D4412" s="10" t="s">
        <v>9140</v>
      </c>
      <c r="E4412" s="11">
        <v>1.7</v>
      </c>
      <c r="F4412" s="11">
        <v>119</v>
      </c>
      <c r="G4412">
        <v>17</v>
      </c>
      <c r="H4412" t="s">
        <v>6059</v>
      </c>
      <c r="I4412" s="13" t="s">
        <v>9146</v>
      </c>
      <c r="J4412">
        <v>0</v>
      </c>
      <c r="K4412" s="9">
        <v>45598</v>
      </c>
    </row>
    <row r="4413" spans="1:11" x14ac:dyDescent="0.3">
      <c r="A4413" s="9">
        <v>45597</v>
      </c>
      <c r="B4413" t="s">
        <v>9159</v>
      </c>
      <c r="C4413" t="s">
        <v>9160</v>
      </c>
      <c r="D4413" s="10" t="s">
        <v>9140</v>
      </c>
      <c r="E4413" s="11">
        <v>0.1</v>
      </c>
      <c r="F4413" s="11">
        <v>7</v>
      </c>
      <c r="G4413">
        <v>1</v>
      </c>
      <c r="H4413" t="s">
        <v>6059</v>
      </c>
      <c r="I4413" s="13" t="s">
        <v>9146</v>
      </c>
      <c r="J4413">
        <v>0</v>
      </c>
      <c r="K4413" s="9">
        <v>45598</v>
      </c>
    </row>
    <row r="4414" spans="1:11" x14ac:dyDescent="0.3">
      <c r="A4414" s="9">
        <v>45597</v>
      </c>
      <c r="B4414" t="s">
        <v>9161</v>
      </c>
      <c r="C4414" t="s">
        <v>9162</v>
      </c>
      <c r="D4414" s="10" t="s">
        <v>9140</v>
      </c>
      <c r="E4414" s="11">
        <v>0.2</v>
      </c>
      <c r="F4414" s="11">
        <v>14</v>
      </c>
      <c r="G4414">
        <v>2</v>
      </c>
      <c r="H4414" t="s">
        <v>6059</v>
      </c>
      <c r="I4414" s="13" t="s">
        <v>9146</v>
      </c>
      <c r="J4414">
        <v>0</v>
      </c>
      <c r="K4414" s="9">
        <v>45598</v>
      </c>
    </row>
    <row r="4415" spans="1:11" x14ac:dyDescent="0.3">
      <c r="A4415" s="9">
        <v>45597</v>
      </c>
      <c r="B4415" t="s">
        <v>9163</v>
      </c>
      <c r="C4415" t="s">
        <v>9164</v>
      </c>
      <c r="D4415" s="10" t="s">
        <v>9140</v>
      </c>
      <c r="E4415" s="11">
        <v>0.1</v>
      </c>
      <c r="F4415" s="11">
        <v>7</v>
      </c>
      <c r="G4415">
        <v>1</v>
      </c>
      <c r="H4415" t="s">
        <v>6059</v>
      </c>
      <c r="I4415" s="13" t="s">
        <v>9146</v>
      </c>
      <c r="J4415">
        <v>0</v>
      </c>
      <c r="K4415" s="9">
        <v>45598</v>
      </c>
    </row>
    <row r="4416" spans="1:11" x14ac:dyDescent="0.3">
      <c r="A4416" s="9">
        <v>45597</v>
      </c>
      <c r="B4416" t="s">
        <v>9165</v>
      </c>
      <c r="C4416" t="s">
        <v>9166</v>
      </c>
      <c r="D4416" s="10" t="s">
        <v>9140</v>
      </c>
      <c r="E4416" s="11">
        <v>0.1</v>
      </c>
      <c r="F4416" s="11">
        <v>7</v>
      </c>
      <c r="G4416">
        <v>1</v>
      </c>
      <c r="H4416" t="s">
        <v>6059</v>
      </c>
      <c r="I4416" s="13" t="s">
        <v>9146</v>
      </c>
      <c r="J4416">
        <v>0</v>
      </c>
      <c r="K4416" s="9">
        <v>45598</v>
      </c>
    </row>
    <row r="4417" spans="1:11" x14ac:dyDescent="0.3">
      <c r="A4417" s="9">
        <v>45597</v>
      </c>
      <c r="B4417" t="s">
        <v>9167</v>
      </c>
      <c r="C4417" t="s">
        <v>9168</v>
      </c>
      <c r="D4417" s="10" t="s">
        <v>9140</v>
      </c>
      <c r="E4417" s="11">
        <v>0.1</v>
      </c>
      <c r="F4417" s="11">
        <v>7</v>
      </c>
      <c r="G4417">
        <v>1</v>
      </c>
      <c r="H4417" t="s">
        <v>6059</v>
      </c>
      <c r="I4417" s="13" t="s">
        <v>9146</v>
      </c>
      <c r="J4417">
        <v>0</v>
      </c>
      <c r="K4417" s="9">
        <v>45598</v>
      </c>
    </row>
    <row r="4418" spans="1:11" x14ac:dyDescent="0.3">
      <c r="A4418" s="9">
        <v>45597</v>
      </c>
      <c r="B4418" t="s">
        <v>9169</v>
      </c>
      <c r="C4418" t="s">
        <v>9170</v>
      </c>
      <c r="D4418" s="10" t="s">
        <v>9140</v>
      </c>
      <c r="E4418" s="11">
        <v>0.1</v>
      </c>
      <c r="F4418" s="11">
        <v>7</v>
      </c>
      <c r="G4418">
        <v>1</v>
      </c>
      <c r="H4418" t="s">
        <v>6059</v>
      </c>
      <c r="I4418" s="13" t="s">
        <v>9146</v>
      </c>
      <c r="J4418">
        <v>0</v>
      </c>
      <c r="K4418" s="9">
        <v>45598</v>
      </c>
    </row>
    <row r="4419" spans="1:11" x14ac:dyDescent="0.3">
      <c r="A4419" s="9">
        <v>45597</v>
      </c>
      <c r="B4419" t="s">
        <v>9171</v>
      </c>
      <c r="C4419" t="s">
        <v>9172</v>
      </c>
      <c r="D4419" s="10" t="s">
        <v>9140</v>
      </c>
      <c r="E4419" s="11">
        <v>0.1</v>
      </c>
      <c r="F4419" s="11">
        <v>7</v>
      </c>
      <c r="G4419">
        <v>1</v>
      </c>
      <c r="H4419" t="s">
        <v>6059</v>
      </c>
      <c r="I4419" s="13" t="s">
        <v>9146</v>
      </c>
      <c r="J4419">
        <v>0</v>
      </c>
      <c r="K4419" s="9">
        <v>45598</v>
      </c>
    </row>
    <row r="4420" spans="1:11" x14ac:dyDescent="0.3">
      <c r="A4420" s="9">
        <v>45597</v>
      </c>
      <c r="B4420" t="s">
        <v>9173</v>
      </c>
      <c r="C4420" t="s">
        <v>9174</v>
      </c>
      <c r="D4420" s="10" t="s">
        <v>9140</v>
      </c>
      <c r="E4420" s="11">
        <v>0.6</v>
      </c>
      <c r="F4420" s="11">
        <v>42</v>
      </c>
      <c r="G4420">
        <v>6</v>
      </c>
      <c r="H4420" t="s">
        <v>6059</v>
      </c>
      <c r="I4420" s="13" t="s">
        <v>9146</v>
      </c>
      <c r="J4420">
        <v>0</v>
      </c>
      <c r="K4420" s="9">
        <v>45598</v>
      </c>
    </row>
    <row r="4421" spans="1:11" x14ac:dyDescent="0.3">
      <c r="A4421" s="9">
        <v>45597</v>
      </c>
      <c r="B4421" t="s">
        <v>9175</v>
      </c>
      <c r="C4421" t="s">
        <v>9176</v>
      </c>
      <c r="D4421" s="10" t="s">
        <v>9140</v>
      </c>
      <c r="E4421" s="11">
        <v>0.1</v>
      </c>
      <c r="F4421" s="11">
        <v>7</v>
      </c>
      <c r="G4421">
        <v>1</v>
      </c>
      <c r="H4421" t="s">
        <v>6059</v>
      </c>
      <c r="I4421" s="13" t="s">
        <v>9146</v>
      </c>
      <c r="J4421">
        <v>0</v>
      </c>
      <c r="K4421" s="9">
        <v>45598</v>
      </c>
    </row>
    <row r="4422" spans="1:11" x14ac:dyDescent="0.3">
      <c r="A4422" s="9">
        <v>45597</v>
      </c>
      <c r="B4422" t="s">
        <v>9177</v>
      </c>
      <c r="C4422" t="s">
        <v>9178</v>
      </c>
      <c r="D4422" s="10" t="s">
        <v>9140</v>
      </c>
      <c r="E4422" s="11">
        <v>0.1</v>
      </c>
      <c r="F4422" s="11">
        <v>7</v>
      </c>
      <c r="G4422">
        <v>1</v>
      </c>
      <c r="H4422" t="s">
        <v>6059</v>
      </c>
      <c r="I4422" s="13" t="s">
        <v>9146</v>
      </c>
      <c r="J4422">
        <v>0</v>
      </c>
      <c r="K4422" s="9">
        <v>45598</v>
      </c>
    </row>
    <row r="4423" spans="1:11" x14ac:dyDescent="0.3">
      <c r="A4423" s="9">
        <v>45597</v>
      </c>
      <c r="B4423" t="s">
        <v>9179</v>
      </c>
      <c r="C4423" t="s">
        <v>9180</v>
      </c>
      <c r="D4423" s="10" t="s">
        <v>9140</v>
      </c>
      <c r="E4423" s="11">
        <v>0.1</v>
      </c>
      <c r="F4423" s="11">
        <v>7</v>
      </c>
      <c r="G4423">
        <v>1</v>
      </c>
      <c r="H4423" t="s">
        <v>6059</v>
      </c>
      <c r="I4423" s="13" t="s">
        <v>9146</v>
      </c>
      <c r="J4423">
        <v>0</v>
      </c>
      <c r="K4423" s="9">
        <v>45598</v>
      </c>
    </row>
    <row r="4424" spans="1:11" x14ac:dyDescent="0.3">
      <c r="A4424" s="9">
        <v>45597</v>
      </c>
      <c r="B4424" t="s">
        <v>9181</v>
      </c>
      <c r="C4424" t="s">
        <v>9182</v>
      </c>
      <c r="D4424" s="10" t="s">
        <v>9140</v>
      </c>
      <c r="E4424" s="11">
        <v>0.1</v>
      </c>
      <c r="F4424" s="11">
        <v>7</v>
      </c>
      <c r="G4424">
        <v>1</v>
      </c>
      <c r="H4424" t="s">
        <v>6059</v>
      </c>
      <c r="I4424" s="13" t="s">
        <v>9146</v>
      </c>
      <c r="J4424">
        <v>0</v>
      </c>
      <c r="K4424" s="9">
        <v>45598</v>
      </c>
    </row>
    <row r="4425" spans="1:11" x14ac:dyDescent="0.3">
      <c r="A4425" s="9">
        <v>45597</v>
      </c>
      <c r="B4425" t="s">
        <v>9183</v>
      </c>
      <c r="C4425" t="s">
        <v>9184</v>
      </c>
      <c r="D4425" s="10" t="s">
        <v>9140</v>
      </c>
      <c r="E4425" s="11">
        <v>0.1</v>
      </c>
      <c r="F4425" s="11">
        <v>7</v>
      </c>
      <c r="G4425">
        <v>1</v>
      </c>
      <c r="H4425" t="s">
        <v>6059</v>
      </c>
      <c r="I4425" s="13" t="s">
        <v>9146</v>
      </c>
      <c r="J4425">
        <v>0</v>
      </c>
      <c r="K4425" s="9">
        <v>45598</v>
      </c>
    </row>
    <row r="4426" spans="1:11" x14ac:dyDescent="0.3">
      <c r="A4426" s="9">
        <v>45597</v>
      </c>
      <c r="B4426" t="s">
        <v>9185</v>
      </c>
      <c r="C4426" t="s">
        <v>9186</v>
      </c>
      <c r="D4426" s="10" t="s">
        <v>9140</v>
      </c>
      <c r="E4426" s="11">
        <v>0.9</v>
      </c>
      <c r="F4426" s="11">
        <v>63</v>
      </c>
      <c r="G4426">
        <v>9</v>
      </c>
      <c r="H4426" t="s">
        <v>6059</v>
      </c>
      <c r="I4426" s="13" t="s">
        <v>9146</v>
      </c>
      <c r="J4426">
        <v>0</v>
      </c>
      <c r="K4426" s="9">
        <v>45598</v>
      </c>
    </row>
    <row r="4427" spans="1:11" x14ac:dyDescent="0.3">
      <c r="A4427" s="9">
        <v>45597</v>
      </c>
      <c r="B4427" t="s">
        <v>9187</v>
      </c>
      <c r="C4427" t="s">
        <v>9188</v>
      </c>
      <c r="D4427" s="10" t="s">
        <v>9140</v>
      </c>
      <c r="E4427" s="11">
        <v>0.1</v>
      </c>
      <c r="F4427" s="11">
        <v>7</v>
      </c>
      <c r="G4427">
        <v>1</v>
      </c>
      <c r="H4427" t="s">
        <v>6059</v>
      </c>
      <c r="I4427" s="13" t="s">
        <v>9146</v>
      </c>
      <c r="J4427">
        <v>0</v>
      </c>
      <c r="K4427" s="9">
        <v>45598</v>
      </c>
    </row>
    <row r="4428" spans="1:11" x14ac:dyDescent="0.3">
      <c r="A4428" s="9">
        <v>45597</v>
      </c>
      <c r="B4428" t="s">
        <v>9189</v>
      </c>
      <c r="C4428" t="s">
        <v>9190</v>
      </c>
      <c r="D4428" s="10" t="s">
        <v>9140</v>
      </c>
      <c r="E4428" s="11">
        <v>0.8</v>
      </c>
      <c r="F4428" s="11">
        <v>56</v>
      </c>
      <c r="G4428">
        <v>8</v>
      </c>
      <c r="H4428" t="s">
        <v>6059</v>
      </c>
      <c r="I4428" s="13" t="s">
        <v>9146</v>
      </c>
      <c r="J4428">
        <v>0</v>
      </c>
      <c r="K4428" s="9">
        <v>45598</v>
      </c>
    </row>
    <row r="4429" spans="1:11" x14ac:dyDescent="0.3">
      <c r="A4429" s="9">
        <v>45597</v>
      </c>
      <c r="B4429" t="s">
        <v>9191</v>
      </c>
      <c r="C4429" t="s">
        <v>9192</v>
      </c>
      <c r="D4429" s="10" t="s">
        <v>9140</v>
      </c>
      <c r="E4429" s="11">
        <v>0.1</v>
      </c>
      <c r="F4429" s="11">
        <v>7</v>
      </c>
      <c r="G4429">
        <v>1</v>
      </c>
      <c r="H4429" t="s">
        <v>6059</v>
      </c>
      <c r="I4429" s="13" t="s">
        <v>9146</v>
      </c>
      <c r="J4429">
        <v>0</v>
      </c>
      <c r="K4429" s="9">
        <v>45598</v>
      </c>
    </row>
    <row r="4430" spans="1:11" x14ac:dyDescent="0.3">
      <c r="A4430" s="9">
        <v>45597</v>
      </c>
      <c r="B4430" t="s">
        <v>9193</v>
      </c>
      <c r="C4430" t="s">
        <v>9194</v>
      </c>
      <c r="D4430" s="10" t="s">
        <v>9140</v>
      </c>
      <c r="E4430" s="11">
        <v>0.1</v>
      </c>
      <c r="F4430" s="11">
        <v>7</v>
      </c>
      <c r="G4430">
        <v>1</v>
      </c>
      <c r="H4430" t="s">
        <v>6059</v>
      </c>
      <c r="I4430" s="13" t="s">
        <v>9146</v>
      </c>
      <c r="J4430">
        <v>0</v>
      </c>
      <c r="K4430" s="9">
        <v>45598</v>
      </c>
    </row>
    <row r="4431" spans="1:11" x14ac:dyDescent="0.3">
      <c r="A4431" s="9">
        <v>45597</v>
      </c>
      <c r="B4431" t="s">
        <v>9195</v>
      </c>
      <c r="C4431" t="s">
        <v>9196</v>
      </c>
      <c r="D4431" s="10" t="s">
        <v>9140</v>
      </c>
      <c r="E4431" s="11">
        <v>0.8</v>
      </c>
      <c r="F4431" s="11">
        <v>56</v>
      </c>
      <c r="G4431">
        <v>8</v>
      </c>
      <c r="H4431" t="s">
        <v>6059</v>
      </c>
      <c r="I4431" s="13" t="s">
        <v>9146</v>
      </c>
      <c r="J4431">
        <v>0</v>
      </c>
      <c r="K4431" s="9">
        <v>45598</v>
      </c>
    </row>
    <row r="4432" spans="1:11" x14ac:dyDescent="0.3">
      <c r="A4432" s="9">
        <v>45597</v>
      </c>
      <c r="B4432" t="s">
        <v>9197</v>
      </c>
      <c r="C4432" t="s">
        <v>9198</v>
      </c>
      <c r="D4432" s="10" t="s">
        <v>9140</v>
      </c>
      <c r="E4432" s="11">
        <v>0.1</v>
      </c>
      <c r="F4432" s="11">
        <v>7</v>
      </c>
      <c r="G4432">
        <v>1</v>
      </c>
      <c r="H4432" t="s">
        <v>6059</v>
      </c>
      <c r="I4432" s="13" t="s">
        <v>9146</v>
      </c>
      <c r="J4432">
        <v>0</v>
      </c>
      <c r="K4432" s="9">
        <v>45598</v>
      </c>
    </row>
    <row r="4433" spans="1:11" x14ac:dyDescent="0.3">
      <c r="A4433" s="9">
        <v>45597</v>
      </c>
      <c r="B4433" t="s">
        <v>9199</v>
      </c>
      <c r="C4433" t="s">
        <v>9200</v>
      </c>
      <c r="D4433" s="10" t="s">
        <v>9140</v>
      </c>
      <c r="E4433" s="11">
        <v>0.5</v>
      </c>
      <c r="F4433" s="11">
        <v>35</v>
      </c>
      <c r="G4433">
        <v>5</v>
      </c>
      <c r="H4433" t="s">
        <v>6059</v>
      </c>
      <c r="I4433" s="13" t="s">
        <v>9146</v>
      </c>
      <c r="J4433">
        <v>0</v>
      </c>
      <c r="K4433" s="9">
        <v>45598</v>
      </c>
    </row>
    <row r="4434" spans="1:11" x14ac:dyDescent="0.3">
      <c r="A4434" s="9">
        <v>45597</v>
      </c>
      <c r="B4434" t="s">
        <v>9201</v>
      </c>
      <c r="C4434" t="s">
        <v>9202</v>
      </c>
      <c r="D4434" s="10" t="s">
        <v>9140</v>
      </c>
      <c r="E4434" s="11">
        <v>1.1000000000000001</v>
      </c>
      <c r="F4434" s="11">
        <v>77</v>
      </c>
      <c r="G4434">
        <v>11</v>
      </c>
      <c r="H4434" t="s">
        <v>6059</v>
      </c>
      <c r="I4434" s="13" t="s">
        <v>9146</v>
      </c>
      <c r="J4434">
        <v>0</v>
      </c>
      <c r="K4434" s="9">
        <v>45598</v>
      </c>
    </row>
    <row r="4435" spans="1:11" x14ac:dyDescent="0.3">
      <c r="A4435" s="9">
        <v>45597</v>
      </c>
      <c r="B4435" t="s">
        <v>9203</v>
      </c>
      <c r="C4435" t="s">
        <v>9204</v>
      </c>
      <c r="D4435" s="10" t="s">
        <v>9140</v>
      </c>
      <c r="E4435" s="11">
        <v>0.1</v>
      </c>
      <c r="F4435" s="11">
        <v>7</v>
      </c>
      <c r="G4435">
        <v>1</v>
      </c>
      <c r="H4435" t="s">
        <v>6059</v>
      </c>
      <c r="I4435" s="13" t="s">
        <v>9146</v>
      </c>
      <c r="J4435">
        <v>0</v>
      </c>
      <c r="K4435" s="9">
        <v>45598</v>
      </c>
    </row>
    <row r="4436" spans="1:11" x14ac:dyDescent="0.3">
      <c r="A4436" s="9">
        <v>45597</v>
      </c>
      <c r="B4436" t="s">
        <v>9205</v>
      </c>
      <c r="C4436" t="s">
        <v>9206</v>
      </c>
      <c r="D4436" s="10" t="s">
        <v>9140</v>
      </c>
      <c r="E4436" s="11">
        <v>0.1</v>
      </c>
      <c r="F4436" s="11">
        <v>7</v>
      </c>
      <c r="G4436">
        <v>1</v>
      </c>
      <c r="H4436" t="s">
        <v>6059</v>
      </c>
      <c r="I4436" s="13" t="s">
        <v>9146</v>
      </c>
      <c r="J4436">
        <v>0</v>
      </c>
      <c r="K4436" s="9">
        <v>45598</v>
      </c>
    </row>
    <row r="4437" spans="1:11" x14ac:dyDescent="0.3">
      <c r="A4437" s="9">
        <v>45597</v>
      </c>
      <c r="B4437" t="s">
        <v>9207</v>
      </c>
      <c r="C4437" t="s">
        <v>9208</v>
      </c>
      <c r="D4437" s="10" t="s">
        <v>9140</v>
      </c>
      <c r="E4437" s="11">
        <v>0.4</v>
      </c>
      <c r="F4437" s="11">
        <v>28</v>
      </c>
      <c r="G4437">
        <v>4</v>
      </c>
      <c r="H4437" t="s">
        <v>6059</v>
      </c>
      <c r="I4437" s="13" t="s">
        <v>9146</v>
      </c>
      <c r="J4437">
        <v>0</v>
      </c>
      <c r="K4437" s="9">
        <v>45598</v>
      </c>
    </row>
    <row r="4438" spans="1:11" x14ac:dyDescent="0.3">
      <c r="A4438" s="9">
        <v>45597</v>
      </c>
      <c r="B4438" t="s">
        <v>9209</v>
      </c>
      <c r="C4438" t="s">
        <v>9210</v>
      </c>
      <c r="D4438" s="10" t="s">
        <v>9140</v>
      </c>
      <c r="E4438" s="11">
        <v>0.1</v>
      </c>
      <c r="F4438" s="11">
        <v>7</v>
      </c>
      <c r="G4438">
        <v>1</v>
      </c>
      <c r="H4438" t="s">
        <v>6059</v>
      </c>
      <c r="I4438" s="13" t="s">
        <v>9146</v>
      </c>
      <c r="J4438">
        <v>0</v>
      </c>
      <c r="K4438" s="9">
        <v>45598</v>
      </c>
    </row>
    <row r="4439" spans="1:11" x14ac:dyDescent="0.3">
      <c r="A4439" s="9">
        <v>45597</v>
      </c>
      <c r="B4439" t="s">
        <v>9211</v>
      </c>
      <c r="C4439" t="s">
        <v>9212</v>
      </c>
      <c r="D4439" s="10" t="s">
        <v>9140</v>
      </c>
      <c r="E4439" s="11">
        <v>0.2</v>
      </c>
      <c r="F4439" s="11">
        <v>14</v>
      </c>
      <c r="G4439">
        <v>2</v>
      </c>
      <c r="H4439" t="s">
        <v>6059</v>
      </c>
      <c r="I4439" s="13" t="s">
        <v>9146</v>
      </c>
      <c r="J4439">
        <v>0</v>
      </c>
      <c r="K4439" s="9">
        <v>45598</v>
      </c>
    </row>
    <row r="4440" spans="1:11" x14ac:dyDescent="0.3">
      <c r="A4440" s="9">
        <v>45597</v>
      </c>
      <c r="B4440" t="s">
        <v>9213</v>
      </c>
      <c r="C4440" t="s">
        <v>9214</v>
      </c>
      <c r="D4440" s="10" t="s">
        <v>9140</v>
      </c>
      <c r="E4440" s="11">
        <v>0.2</v>
      </c>
      <c r="F4440" s="11">
        <v>14</v>
      </c>
      <c r="G4440">
        <v>2</v>
      </c>
      <c r="H4440" t="s">
        <v>6059</v>
      </c>
      <c r="I4440" s="13" t="s">
        <v>9146</v>
      </c>
      <c r="J4440">
        <v>0</v>
      </c>
      <c r="K4440" s="9">
        <v>45598</v>
      </c>
    </row>
    <row r="4441" spans="1:11" x14ac:dyDescent="0.3">
      <c r="A4441" s="9">
        <v>45597</v>
      </c>
      <c r="B4441" t="s">
        <v>9215</v>
      </c>
      <c r="C4441" t="s">
        <v>9216</v>
      </c>
      <c r="D4441" s="10" t="s">
        <v>9140</v>
      </c>
      <c r="E4441" s="11">
        <v>0.1</v>
      </c>
      <c r="F4441" s="11">
        <v>7</v>
      </c>
      <c r="G4441">
        <v>1</v>
      </c>
      <c r="H4441" t="s">
        <v>6059</v>
      </c>
      <c r="I4441" s="13" t="s">
        <v>9146</v>
      </c>
      <c r="J4441">
        <v>0</v>
      </c>
      <c r="K4441" s="9">
        <v>45598</v>
      </c>
    </row>
    <row r="4442" spans="1:11" x14ac:dyDescent="0.3">
      <c r="A4442" s="9">
        <v>45597</v>
      </c>
      <c r="B4442" t="s">
        <v>9217</v>
      </c>
      <c r="C4442" t="s">
        <v>9218</v>
      </c>
      <c r="D4442" s="10" t="s">
        <v>9140</v>
      </c>
      <c r="E4442" s="11">
        <v>0.4</v>
      </c>
      <c r="F4442" s="11">
        <v>28</v>
      </c>
      <c r="G4442">
        <v>4</v>
      </c>
      <c r="H4442" t="s">
        <v>6059</v>
      </c>
      <c r="I4442" s="13" t="s">
        <v>9146</v>
      </c>
      <c r="J4442">
        <v>0</v>
      </c>
      <c r="K4442" s="9">
        <v>45598</v>
      </c>
    </row>
    <row r="4443" spans="1:11" x14ac:dyDescent="0.3">
      <c r="A4443" s="9">
        <v>45597</v>
      </c>
      <c r="B4443" t="s">
        <v>9219</v>
      </c>
      <c r="C4443" t="s">
        <v>9220</v>
      </c>
      <c r="D4443" s="10" t="s">
        <v>9140</v>
      </c>
      <c r="E4443" s="11">
        <v>0.2</v>
      </c>
      <c r="F4443" s="11">
        <v>14</v>
      </c>
      <c r="G4443">
        <v>2</v>
      </c>
      <c r="H4443" t="s">
        <v>6059</v>
      </c>
      <c r="I4443" s="13" t="s">
        <v>9146</v>
      </c>
      <c r="J4443">
        <v>0</v>
      </c>
      <c r="K4443" s="9">
        <v>45598</v>
      </c>
    </row>
    <row r="4444" spans="1:11" x14ac:dyDescent="0.3">
      <c r="A4444" s="9">
        <v>45597</v>
      </c>
      <c r="B4444" t="s">
        <v>9221</v>
      </c>
      <c r="C4444" t="s">
        <v>9222</v>
      </c>
      <c r="D4444" s="10" t="s">
        <v>9140</v>
      </c>
      <c r="E4444" s="11">
        <v>0.1</v>
      </c>
      <c r="F4444" s="11">
        <v>7</v>
      </c>
      <c r="G4444">
        <v>1</v>
      </c>
      <c r="H4444" t="s">
        <v>6059</v>
      </c>
      <c r="I4444" s="13" t="s">
        <v>9146</v>
      </c>
      <c r="J4444">
        <v>0</v>
      </c>
      <c r="K4444" s="9">
        <v>45598</v>
      </c>
    </row>
    <row r="4445" spans="1:11" x14ac:dyDescent="0.3">
      <c r="A4445" s="9">
        <v>45597</v>
      </c>
      <c r="B4445" t="s">
        <v>9223</v>
      </c>
      <c r="C4445" t="s">
        <v>9224</v>
      </c>
      <c r="D4445" s="10" t="s">
        <v>9140</v>
      </c>
      <c r="E4445" s="11">
        <v>0.1</v>
      </c>
      <c r="F4445" s="11">
        <v>7</v>
      </c>
      <c r="G4445">
        <v>1</v>
      </c>
      <c r="H4445" t="s">
        <v>6059</v>
      </c>
      <c r="I4445" s="13" t="s">
        <v>9146</v>
      </c>
      <c r="J4445">
        <v>0</v>
      </c>
      <c r="K4445" s="9">
        <v>45598</v>
      </c>
    </row>
    <row r="4446" spans="1:11" x14ac:dyDescent="0.3">
      <c r="A4446" s="9">
        <v>45597</v>
      </c>
      <c r="B4446" t="s">
        <v>9225</v>
      </c>
      <c r="C4446" t="s">
        <v>9226</v>
      </c>
      <c r="D4446" s="10" t="s">
        <v>9140</v>
      </c>
      <c r="E4446" s="11">
        <v>0.5</v>
      </c>
      <c r="F4446" s="11">
        <v>35</v>
      </c>
      <c r="G4446">
        <v>5</v>
      </c>
      <c r="H4446" t="s">
        <v>6059</v>
      </c>
      <c r="I4446" s="13" t="s">
        <v>9146</v>
      </c>
      <c r="J4446">
        <v>0</v>
      </c>
      <c r="K4446" s="9">
        <v>45598</v>
      </c>
    </row>
    <row r="4447" spans="1:11" x14ac:dyDescent="0.3">
      <c r="A4447" s="9">
        <v>45597</v>
      </c>
      <c r="B4447" t="s">
        <v>9227</v>
      </c>
      <c r="C4447" t="s">
        <v>9228</v>
      </c>
      <c r="D4447" s="10" t="s">
        <v>9140</v>
      </c>
      <c r="E4447" s="11">
        <v>0.1</v>
      </c>
      <c r="F4447" s="11">
        <v>7</v>
      </c>
      <c r="G4447">
        <v>1</v>
      </c>
      <c r="H4447" t="s">
        <v>6059</v>
      </c>
      <c r="I4447" s="13" t="s">
        <v>9146</v>
      </c>
      <c r="J4447">
        <v>0</v>
      </c>
      <c r="K4447" s="9">
        <v>45598</v>
      </c>
    </row>
    <row r="4448" spans="1:11" x14ac:dyDescent="0.3">
      <c r="A4448" s="9">
        <v>45597</v>
      </c>
      <c r="B4448" t="s">
        <v>9229</v>
      </c>
      <c r="C4448" t="s">
        <v>9230</v>
      </c>
      <c r="D4448" s="10" t="s">
        <v>9140</v>
      </c>
      <c r="E4448" s="11">
        <v>0.1</v>
      </c>
      <c r="F4448" s="11">
        <v>7</v>
      </c>
      <c r="G4448">
        <v>1</v>
      </c>
      <c r="H4448" t="s">
        <v>6059</v>
      </c>
      <c r="I4448" s="13" t="s">
        <v>9146</v>
      </c>
      <c r="J4448">
        <v>0</v>
      </c>
      <c r="K4448" s="9">
        <v>45598</v>
      </c>
    </row>
    <row r="4449" spans="1:11" x14ac:dyDescent="0.3">
      <c r="A4449" s="9">
        <v>45597</v>
      </c>
      <c r="B4449" t="s">
        <v>9231</v>
      </c>
      <c r="C4449" t="s">
        <v>9232</v>
      </c>
      <c r="D4449" s="10" t="s">
        <v>9140</v>
      </c>
      <c r="E4449" s="11">
        <v>0.1</v>
      </c>
      <c r="F4449" s="11">
        <v>7</v>
      </c>
      <c r="G4449">
        <v>1</v>
      </c>
      <c r="H4449" t="s">
        <v>6059</v>
      </c>
      <c r="I4449" s="13" t="s">
        <v>9146</v>
      </c>
      <c r="J4449">
        <v>0</v>
      </c>
      <c r="K4449" s="9">
        <v>45598</v>
      </c>
    </row>
    <row r="4450" spans="1:11" x14ac:dyDescent="0.3">
      <c r="A4450" s="9">
        <v>45597</v>
      </c>
      <c r="B4450" t="s">
        <v>9233</v>
      </c>
      <c r="C4450" t="s">
        <v>9234</v>
      </c>
      <c r="D4450" s="10" t="s">
        <v>9140</v>
      </c>
      <c r="E4450" s="11">
        <v>1.5</v>
      </c>
      <c r="F4450" s="11">
        <v>105</v>
      </c>
      <c r="G4450">
        <v>15</v>
      </c>
      <c r="H4450" t="s">
        <v>6059</v>
      </c>
      <c r="I4450" s="13" t="s">
        <v>9146</v>
      </c>
      <c r="J4450">
        <v>0</v>
      </c>
      <c r="K4450" s="9">
        <v>45598</v>
      </c>
    </row>
    <row r="4451" spans="1:11" x14ac:dyDescent="0.3">
      <c r="A4451" s="9">
        <v>45597</v>
      </c>
      <c r="B4451" t="s">
        <v>9235</v>
      </c>
      <c r="C4451" t="s">
        <v>9236</v>
      </c>
      <c r="D4451" s="10" t="s">
        <v>9140</v>
      </c>
      <c r="E4451" s="11">
        <v>1.5</v>
      </c>
      <c r="F4451" s="11">
        <v>105</v>
      </c>
      <c r="G4451">
        <v>15</v>
      </c>
      <c r="H4451" t="s">
        <v>6059</v>
      </c>
      <c r="I4451" s="13" t="s">
        <v>9146</v>
      </c>
      <c r="J4451">
        <v>0</v>
      </c>
      <c r="K4451" s="9">
        <v>45598</v>
      </c>
    </row>
    <row r="4452" spans="1:11" x14ac:dyDescent="0.3">
      <c r="A4452" s="9">
        <v>45597</v>
      </c>
      <c r="B4452" t="s">
        <v>9237</v>
      </c>
      <c r="C4452" t="s">
        <v>9238</v>
      </c>
      <c r="D4452" s="10" t="s">
        <v>9140</v>
      </c>
      <c r="E4452" s="11">
        <v>0.2</v>
      </c>
      <c r="F4452" s="11">
        <v>14</v>
      </c>
      <c r="G4452">
        <v>2</v>
      </c>
      <c r="H4452" t="s">
        <v>6059</v>
      </c>
      <c r="I4452" s="13" t="s">
        <v>9146</v>
      </c>
      <c r="J4452">
        <v>0</v>
      </c>
      <c r="K4452" s="9">
        <v>45598</v>
      </c>
    </row>
    <row r="4453" spans="1:11" x14ac:dyDescent="0.3">
      <c r="A4453" s="9">
        <v>45597</v>
      </c>
      <c r="B4453" t="s">
        <v>9239</v>
      </c>
      <c r="C4453" t="s">
        <v>9240</v>
      </c>
      <c r="D4453" s="10" t="s">
        <v>9140</v>
      </c>
      <c r="E4453" s="11">
        <v>0.2</v>
      </c>
      <c r="F4453" s="11">
        <v>14</v>
      </c>
      <c r="G4453">
        <v>2</v>
      </c>
      <c r="H4453" t="s">
        <v>6059</v>
      </c>
      <c r="I4453" s="13" t="s">
        <v>9146</v>
      </c>
      <c r="J4453">
        <v>0</v>
      </c>
      <c r="K4453" s="9">
        <v>45598</v>
      </c>
    </row>
    <row r="4454" spans="1:11" x14ac:dyDescent="0.3">
      <c r="A4454" s="9">
        <v>45597</v>
      </c>
      <c r="B4454" t="s">
        <v>9241</v>
      </c>
      <c r="C4454" t="s">
        <v>9242</v>
      </c>
      <c r="D4454" s="10" t="s">
        <v>9140</v>
      </c>
      <c r="E4454" s="11">
        <v>0.9</v>
      </c>
      <c r="F4454" s="11">
        <v>63</v>
      </c>
      <c r="G4454">
        <v>9</v>
      </c>
      <c r="H4454" t="s">
        <v>6059</v>
      </c>
      <c r="I4454" s="13" t="s">
        <v>9146</v>
      </c>
      <c r="J4454">
        <v>0</v>
      </c>
      <c r="K4454" s="9">
        <v>45598</v>
      </c>
    </row>
    <row r="4455" spans="1:11" x14ac:dyDescent="0.3">
      <c r="A4455" s="9">
        <v>45597</v>
      </c>
      <c r="B4455" t="s">
        <v>9243</v>
      </c>
      <c r="C4455" t="s">
        <v>9244</v>
      </c>
      <c r="D4455" s="10" t="s">
        <v>9140</v>
      </c>
      <c r="E4455" s="11">
        <v>0.9</v>
      </c>
      <c r="F4455" s="11">
        <v>63</v>
      </c>
      <c r="G4455">
        <v>9</v>
      </c>
      <c r="H4455" t="s">
        <v>6059</v>
      </c>
      <c r="I4455" s="13" t="s">
        <v>9146</v>
      </c>
      <c r="J4455">
        <v>0</v>
      </c>
      <c r="K4455" s="9">
        <v>45598</v>
      </c>
    </row>
    <row r="4456" spans="1:11" x14ac:dyDescent="0.3">
      <c r="A4456" s="9">
        <v>45597</v>
      </c>
      <c r="B4456" t="s">
        <v>9245</v>
      </c>
      <c r="C4456" t="s">
        <v>9246</v>
      </c>
      <c r="D4456" s="10" t="s">
        <v>9140</v>
      </c>
      <c r="E4456" s="11">
        <v>0.9</v>
      </c>
      <c r="F4456" s="11">
        <v>63</v>
      </c>
      <c r="G4456">
        <v>9</v>
      </c>
      <c r="H4456" t="s">
        <v>6059</v>
      </c>
      <c r="I4456" s="13" t="s">
        <v>9146</v>
      </c>
      <c r="J4456">
        <v>0</v>
      </c>
      <c r="K4456" s="9">
        <v>45598</v>
      </c>
    </row>
    <row r="4457" spans="1:11" x14ac:dyDescent="0.3">
      <c r="A4457" s="9">
        <v>45597</v>
      </c>
      <c r="B4457" t="s">
        <v>9247</v>
      </c>
      <c r="C4457" t="s">
        <v>9248</v>
      </c>
      <c r="D4457" s="10" t="s">
        <v>9140</v>
      </c>
      <c r="E4457" s="11">
        <v>0.2</v>
      </c>
      <c r="F4457" s="11">
        <v>14</v>
      </c>
      <c r="G4457">
        <v>2</v>
      </c>
      <c r="H4457" t="s">
        <v>6059</v>
      </c>
      <c r="I4457" s="13" t="s">
        <v>9146</v>
      </c>
      <c r="J4457">
        <v>0</v>
      </c>
      <c r="K4457" s="9">
        <v>45598</v>
      </c>
    </row>
    <row r="4458" spans="1:11" x14ac:dyDescent="0.3">
      <c r="A4458" s="9">
        <v>45597</v>
      </c>
      <c r="B4458" t="s">
        <v>9249</v>
      </c>
      <c r="C4458" t="s">
        <v>9250</v>
      </c>
      <c r="D4458" s="10" t="s">
        <v>9140</v>
      </c>
      <c r="E4458" s="11">
        <v>1.5</v>
      </c>
      <c r="F4458" s="11">
        <v>105</v>
      </c>
      <c r="G4458">
        <v>15</v>
      </c>
      <c r="H4458" t="s">
        <v>6059</v>
      </c>
      <c r="I4458" s="13" t="s">
        <v>9146</v>
      </c>
      <c r="J4458">
        <v>0</v>
      </c>
      <c r="K4458" s="9">
        <v>45598</v>
      </c>
    </row>
    <row r="4459" spans="1:11" x14ac:dyDescent="0.3">
      <c r="A4459" s="9">
        <v>45597</v>
      </c>
      <c r="B4459" t="s">
        <v>9251</v>
      </c>
      <c r="C4459" t="s">
        <v>9252</v>
      </c>
      <c r="D4459" s="10" t="s">
        <v>9140</v>
      </c>
      <c r="E4459" s="11">
        <v>0.5</v>
      </c>
      <c r="F4459" s="11">
        <v>35</v>
      </c>
      <c r="G4459">
        <v>5</v>
      </c>
      <c r="H4459" t="s">
        <v>6059</v>
      </c>
      <c r="I4459" s="13" t="s">
        <v>9146</v>
      </c>
      <c r="J4459">
        <v>0</v>
      </c>
      <c r="K4459" s="9">
        <v>45598</v>
      </c>
    </row>
    <row r="4460" spans="1:11" x14ac:dyDescent="0.3">
      <c r="A4460" s="9">
        <v>45597</v>
      </c>
      <c r="B4460" t="s">
        <v>9253</v>
      </c>
      <c r="C4460" t="s">
        <v>9254</v>
      </c>
      <c r="D4460" s="10" t="s">
        <v>9140</v>
      </c>
      <c r="E4460" s="11">
        <v>0.6</v>
      </c>
      <c r="F4460" s="11">
        <v>42</v>
      </c>
      <c r="G4460">
        <v>6</v>
      </c>
      <c r="H4460" t="s">
        <v>6059</v>
      </c>
      <c r="I4460" s="13" t="s">
        <v>9146</v>
      </c>
      <c r="J4460">
        <v>0</v>
      </c>
      <c r="K4460" s="9">
        <v>45598</v>
      </c>
    </row>
    <row r="4461" spans="1:11" x14ac:dyDescent="0.3">
      <c r="A4461" s="9">
        <v>45597</v>
      </c>
      <c r="B4461" t="s">
        <v>9255</v>
      </c>
      <c r="C4461" t="s">
        <v>9256</v>
      </c>
      <c r="D4461" s="10" t="s">
        <v>9140</v>
      </c>
      <c r="E4461" s="11">
        <v>0.2</v>
      </c>
      <c r="F4461" s="11">
        <v>14</v>
      </c>
      <c r="G4461">
        <v>2</v>
      </c>
      <c r="H4461" t="s">
        <v>6059</v>
      </c>
      <c r="I4461" s="13" t="s">
        <v>9146</v>
      </c>
      <c r="J4461">
        <v>0</v>
      </c>
      <c r="K4461" s="9">
        <v>45598</v>
      </c>
    </row>
    <row r="4462" spans="1:11" x14ac:dyDescent="0.3">
      <c r="A4462" s="9">
        <v>45599</v>
      </c>
      <c r="B4462" t="s">
        <v>9257</v>
      </c>
      <c r="C4462" t="s">
        <v>9258</v>
      </c>
      <c r="D4462" s="10" t="s">
        <v>9259</v>
      </c>
      <c r="E4462" s="11">
        <v>0.1</v>
      </c>
      <c r="F4462" s="11">
        <v>7</v>
      </c>
      <c r="G4462">
        <v>1</v>
      </c>
      <c r="H4462" t="s">
        <v>6059</v>
      </c>
      <c r="I4462" s="13" t="s">
        <v>9260</v>
      </c>
      <c r="J4462">
        <v>1</v>
      </c>
      <c r="K4462" s="9">
        <v>45600</v>
      </c>
    </row>
    <row r="4463" spans="1:11" x14ac:dyDescent="0.3">
      <c r="A4463" s="9">
        <v>45599</v>
      </c>
      <c r="B4463" t="s">
        <v>9261</v>
      </c>
      <c r="C4463" t="s">
        <v>9262</v>
      </c>
      <c r="D4463" s="10" t="s">
        <v>9259</v>
      </c>
      <c r="E4463" s="11">
        <v>0.2</v>
      </c>
      <c r="F4463" s="11">
        <v>14</v>
      </c>
      <c r="G4463">
        <v>2</v>
      </c>
      <c r="H4463" t="s">
        <v>6059</v>
      </c>
      <c r="I4463" s="13" t="s">
        <v>9260</v>
      </c>
      <c r="J4463">
        <v>0</v>
      </c>
      <c r="K4463" s="9">
        <v>45600</v>
      </c>
    </row>
    <row r="4464" spans="1:11" x14ac:dyDescent="0.3">
      <c r="A4464" s="9">
        <v>45599</v>
      </c>
      <c r="B4464" t="s">
        <v>9263</v>
      </c>
      <c r="C4464" t="s">
        <v>9264</v>
      </c>
      <c r="D4464" s="10" t="s">
        <v>9259</v>
      </c>
      <c r="E4464" s="11">
        <v>0.1</v>
      </c>
      <c r="F4464" s="11">
        <v>7</v>
      </c>
      <c r="G4464">
        <v>1</v>
      </c>
      <c r="H4464" t="s">
        <v>6059</v>
      </c>
      <c r="I4464" s="13" t="s">
        <v>9265</v>
      </c>
      <c r="J4464">
        <v>0</v>
      </c>
      <c r="K4464" s="9">
        <v>45600</v>
      </c>
    </row>
    <row r="4465" spans="1:11" x14ac:dyDescent="0.3">
      <c r="A4465" s="9">
        <v>45599</v>
      </c>
      <c r="B4465" t="s">
        <v>9266</v>
      </c>
      <c r="C4465" t="s">
        <v>9267</v>
      </c>
      <c r="D4465" s="10" t="s">
        <v>9259</v>
      </c>
      <c r="E4465" s="11">
        <v>0.1</v>
      </c>
      <c r="F4465" s="11">
        <v>7</v>
      </c>
      <c r="G4465">
        <v>1</v>
      </c>
      <c r="H4465" t="s">
        <v>6059</v>
      </c>
      <c r="I4465" s="13" t="s">
        <v>9265</v>
      </c>
      <c r="J4465">
        <v>0</v>
      </c>
      <c r="K4465" s="9">
        <v>45600</v>
      </c>
    </row>
    <row r="4466" spans="1:11" x14ac:dyDescent="0.3">
      <c r="A4466" s="9">
        <v>45599</v>
      </c>
      <c r="B4466" t="s">
        <v>9268</v>
      </c>
      <c r="C4466" t="s">
        <v>9269</v>
      </c>
      <c r="D4466" s="10" t="s">
        <v>9259</v>
      </c>
      <c r="E4466" s="11">
        <v>0.2</v>
      </c>
      <c r="F4466" s="11">
        <v>14</v>
      </c>
      <c r="G4466">
        <v>2</v>
      </c>
      <c r="H4466" t="s">
        <v>6059</v>
      </c>
      <c r="I4466" s="13" t="s">
        <v>9265</v>
      </c>
      <c r="J4466">
        <v>0</v>
      </c>
      <c r="K4466" s="9">
        <v>45600</v>
      </c>
    </row>
    <row r="4467" spans="1:11" x14ac:dyDescent="0.3">
      <c r="A4467" s="9">
        <v>45599</v>
      </c>
      <c r="B4467" t="s">
        <v>9270</v>
      </c>
      <c r="C4467" t="s">
        <v>9271</v>
      </c>
      <c r="D4467" s="10" t="s">
        <v>9259</v>
      </c>
      <c r="E4467" s="11">
        <v>0.3</v>
      </c>
      <c r="F4467" s="11">
        <v>21</v>
      </c>
      <c r="G4467">
        <v>3</v>
      </c>
      <c r="H4467" t="s">
        <v>6059</v>
      </c>
      <c r="I4467" s="13" t="s">
        <v>9265</v>
      </c>
      <c r="J4467">
        <v>0</v>
      </c>
      <c r="K4467" s="9">
        <v>45600</v>
      </c>
    </row>
    <row r="4468" spans="1:11" x14ac:dyDescent="0.3">
      <c r="A4468" s="9">
        <v>45599</v>
      </c>
      <c r="B4468" t="s">
        <v>9272</v>
      </c>
      <c r="C4468" t="s">
        <v>9273</v>
      </c>
      <c r="D4468" s="10" t="s">
        <v>9259</v>
      </c>
      <c r="E4468" s="11">
        <v>0.1</v>
      </c>
      <c r="F4468" s="11">
        <v>7</v>
      </c>
      <c r="G4468">
        <v>1</v>
      </c>
      <c r="H4468" t="s">
        <v>6059</v>
      </c>
      <c r="I4468" s="13" t="s">
        <v>9265</v>
      </c>
      <c r="J4468">
        <v>0</v>
      </c>
      <c r="K4468" s="9">
        <v>45600</v>
      </c>
    </row>
    <row r="4469" spans="1:11" x14ac:dyDescent="0.3">
      <c r="A4469" s="9">
        <v>45599</v>
      </c>
      <c r="B4469" t="s">
        <v>9274</v>
      </c>
      <c r="C4469" t="s">
        <v>9275</v>
      </c>
      <c r="D4469" s="10" t="s">
        <v>9259</v>
      </c>
      <c r="E4469" s="11">
        <v>0.1</v>
      </c>
      <c r="F4469" s="11">
        <v>7</v>
      </c>
      <c r="G4469">
        <v>1</v>
      </c>
      <c r="H4469" t="s">
        <v>6059</v>
      </c>
      <c r="I4469" s="13" t="s">
        <v>9265</v>
      </c>
      <c r="J4469">
        <v>0</v>
      </c>
      <c r="K4469" s="9">
        <v>45600</v>
      </c>
    </row>
    <row r="4470" spans="1:11" x14ac:dyDescent="0.3">
      <c r="A4470" s="9">
        <v>45599</v>
      </c>
      <c r="B4470" t="s">
        <v>9276</v>
      </c>
      <c r="C4470" t="s">
        <v>9277</v>
      </c>
      <c r="D4470" s="10" t="s">
        <v>9259</v>
      </c>
      <c r="E4470" s="11">
        <v>0.1</v>
      </c>
      <c r="F4470" s="11">
        <v>7</v>
      </c>
      <c r="G4470">
        <v>1</v>
      </c>
      <c r="H4470" t="s">
        <v>6059</v>
      </c>
      <c r="I4470" s="13" t="s">
        <v>9265</v>
      </c>
      <c r="J4470">
        <v>0</v>
      </c>
      <c r="K4470" s="9">
        <v>45600</v>
      </c>
    </row>
    <row r="4471" spans="1:11" x14ac:dyDescent="0.3">
      <c r="A4471" s="9">
        <v>45599</v>
      </c>
      <c r="B4471" t="s">
        <v>9278</v>
      </c>
      <c r="C4471" t="s">
        <v>9279</v>
      </c>
      <c r="D4471" s="10" t="s">
        <v>9259</v>
      </c>
      <c r="E4471" s="11">
        <v>0.1</v>
      </c>
      <c r="F4471" s="11">
        <v>7</v>
      </c>
      <c r="G4471">
        <v>1</v>
      </c>
      <c r="H4471" t="s">
        <v>6059</v>
      </c>
      <c r="I4471" s="13" t="s">
        <v>9265</v>
      </c>
      <c r="J4471">
        <v>0</v>
      </c>
      <c r="K4471" s="9">
        <v>45600</v>
      </c>
    </row>
    <row r="4472" spans="1:11" x14ac:dyDescent="0.3">
      <c r="A4472" s="9">
        <v>45599</v>
      </c>
      <c r="B4472" t="s">
        <v>9280</v>
      </c>
      <c r="C4472" t="s">
        <v>9281</v>
      </c>
      <c r="D4472" s="10" t="s">
        <v>9259</v>
      </c>
      <c r="E4472" s="11">
        <v>0.2</v>
      </c>
      <c r="F4472" s="11">
        <v>14</v>
      </c>
      <c r="G4472">
        <v>2</v>
      </c>
      <c r="H4472" t="s">
        <v>6059</v>
      </c>
      <c r="I4472" s="13" t="s">
        <v>9265</v>
      </c>
      <c r="J4472">
        <v>0</v>
      </c>
      <c r="K4472" s="9">
        <v>45600</v>
      </c>
    </row>
    <row r="4473" spans="1:11" x14ac:dyDescent="0.3">
      <c r="A4473" s="9">
        <v>45599</v>
      </c>
      <c r="B4473" t="s">
        <v>9282</v>
      </c>
      <c r="C4473" t="s">
        <v>9283</v>
      </c>
      <c r="D4473" s="10" t="s">
        <v>9259</v>
      </c>
      <c r="E4473" s="11">
        <v>0.5</v>
      </c>
      <c r="F4473" s="11">
        <v>35</v>
      </c>
      <c r="G4473">
        <v>5</v>
      </c>
      <c r="H4473" t="s">
        <v>6059</v>
      </c>
      <c r="I4473" s="13" t="s">
        <v>9265</v>
      </c>
      <c r="J4473">
        <v>0</v>
      </c>
      <c r="K4473" s="9">
        <v>45600</v>
      </c>
    </row>
    <row r="4474" spans="1:11" x14ac:dyDescent="0.3">
      <c r="A4474" s="9">
        <v>45599</v>
      </c>
      <c r="B4474" t="s">
        <v>9284</v>
      </c>
      <c r="C4474" t="s">
        <v>9285</v>
      </c>
      <c r="D4474" s="10" t="s">
        <v>9259</v>
      </c>
      <c r="E4474" s="11">
        <v>0.3</v>
      </c>
      <c r="F4474" s="11">
        <v>21</v>
      </c>
      <c r="G4474">
        <v>3</v>
      </c>
      <c r="H4474" t="s">
        <v>6059</v>
      </c>
      <c r="I4474" s="13" t="s">
        <v>9265</v>
      </c>
      <c r="J4474">
        <v>0</v>
      </c>
      <c r="K4474" s="9">
        <v>45600</v>
      </c>
    </row>
    <row r="4475" spans="1:11" x14ac:dyDescent="0.3">
      <c r="A4475" s="9">
        <v>45599</v>
      </c>
      <c r="B4475" t="s">
        <v>9286</v>
      </c>
      <c r="C4475" t="s">
        <v>9287</v>
      </c>
      <c r="D4475" s="10" t="s">
        <v>9259</v>
      </c>
      <c r="E4475" s="11">
        <v>0.3</v>
      </c>
      <c r="F4475" s="11">
        <v>21</v>
      </c>
      <c r="G4475">
        <v>3</v>
      </c>
      <c r="H4475" t="s">
        <v>6059</v>
      </c>
      <c r="I4475" s="13" t="s">
        <v>9265</v>
      </c>
      <c r="J4475">
        <v>0</v>
      </c>
      <c r="K4475" s="9">
        <v>45600</v>
      </c>
    </row>
    <row r="4476" spans="1:11" x14ac:dyDescent="0.3">
      <c r="A4476" s="9">
        <v>45599</v>
      </c>
      <c r="B4476" t="s">
        <v>9288</v>
      </c>
      <c r="C4476" t="s">
        <v>9289</v>
      </c>
      <c r="D4476" s="10" t="s">
        <v>9259</v>
      </c>
      <c r="E4476" s="11">
        <v>0.1</v>
      </c>
      <c r="F4476" s="11">
        <v>7</v>
      </c>
      <c r="G4476">
        <v>1</v>
      </c>
      <c r="H4476" t="s">
        <v>6059</v>
      </c>
      <c r="I4476" s="13" t="s">
        <v>9265</v>
      </c>
      <c r="J4476">
        <v>0</v>
      </c>
      <c r="K4476" s="9">
        <v>45600</v>
      </c>
    </row>
    <row r="4477" spans="1:11" x14ac:dyDescent="0.3">
      <c r="A4477" s="9">
        <v>45599</v>
      </c>
      <c r="B4477" t="s">
        <v>9290</v>
      </c>
      <c r="C4477" t="s">
        <v>9291</v>
      </c>
      <c r="D4477" s="10" t="s">
        <v>9259</v>
      </c>
      <c r="E4477" s="11">
        <v>0.2</v>
      </c>
      <c r="F4477" s="11">
        <v>14</v>
      </c>
      <c r="G4477">
        <v>2</v>
      </c>
      <c r="H4477" t="s">
        <v>6059</v>
      </c>
      <c r="I4477" s="13" t="s">
        <v>9265</v>
      </c>
      <c r="J4477">
        <v>0</v>
      </c>
      <c r="K4477" s="9">
        <v>45600</v>
      </c>
    </row>
    <row r="4478" spans="1:11" x14ac:dyDescent="0.3">
      <c r="A4478" s="9">
        <v>45599</v>
      </c>
      <c r="B4478" t="s">
        <v>9292</v>
      </c>
      <c r="C4478" t="s">
        <v>9293</v>
      </c>
      <c r="D4478" s="10" t="s">
        <v>9259</v>
      </c>
      <c r="E4478" s="11">
        <v>0.4</v>
      </c>
      <c r="F4478" s="11">
        <v>28</v>
      </c>
      <c r="G4478">
        <v>4</v>
      </c>
      <c r="H4478" t="s">
        <v>6059</v>
      </c>
      <c r="I4478" s="13" t="s">
        <v>9265</v>
      </c>
      <c r="J4478">
        <v>0</v>
      </c>
      <c r="K4478" s="9">
        <v>45600</v>
      </c>
    </row>
    <row r="4479" spans="1:11" x14ac:dyDescent="0.3">
      <c r="A4479" s="9">
        <v>45599</v>
      </c>
      <c r="B4479" t="s">
        <v>9294</v>
      </c>
      <c r="C4479" t="s">
        <v>9295</v>
      </c>
      <c r="D4479" s="10" t="s">
        <v>9259</v>
      </c>
      <c r="E4479" s="11">
        <v>0.2</v>
      </c>
      <c r="F4479" s="11">
        <v>14</v>
      </c>
      <c r="G4479">
        <v>2</v>
      </c>
      <c r="H4479" t="s">
        <v>6059</v>
      </c>
      <c r="I4479" s="13" t="s">
        <v>9265</v>
      </c>
      <c r="J4479">
        <v>0</v>
      </c>
      <c r="K4479" s="9">
        <v>45600</v>
      </c>
    </row>
    <row r="4480" spans="1:11" x14ac:dyDescent="0.3">
      <c r="A4480" s="9">
        <v>45599</v>
      </c>
      <c r="B4480" t="s">
        <v>9296</v>
      </c>
      <c r="C4480" t="s">
        <v>9297</v>
      </c>
      <c r="D4480" s="10" t="s">
        <v>9259</v>
      </c>
      <c r="E4480" s="11">
        <v>0.3</v>
      </c>
      <c r="F4480" s="11">
        <v>21</v>
      </c>
      <c r="G4480">
        <v>3</v>
      </c>
      <c r="H4480" t="s">
        <v>6059</v>
      </c>
      <c r="I4480" s="13" t="s">
        <v>9265</v>
      </c>
      <c r="J4480">
        <v>0</v>
      </c>
      <c r="K4480" s="9">
        <v>45600</v>
      </c>
    </row>
    <row r="4481" spans="1:11" x14ac:dyDescent="0.3">
      <c r="A4481" s="9">
        <v>45599</v>
      </c>
      <c r="B4481" t="s">
        <v>9298</v>
      </c>
      <c r="C4481" t="s">
        <v>9299</v>
      </c>
      <c r="D4481" s="10" t="s">
        <v>9259</v>
      </c>
      <c r="E4481" s="11">
        <v>1.2</v>
      </c>
      <c r="F4481" s="11">
        <v>84</v>
      </c>
      <c r="G4481">
        <v>12</v>
      </c>
      <c r="H4481" t="s">
        <v>6059</v>
      </c>
      <c r="I4481" s="13" t="s">
        <v>9265</v>
      </c>
      <c r="J4481">
        <v>0</v>
      </c>
      <c r="K4481" s="9">
        <v>45600</v>
      </c>
    </row>
    <row r="4482" spans="1:11" x14ac:dyDescent="0.3">
      <c r="A4482" s="9">
        <v>45599</v>
      </c>
      <c r="B4482" t="s">
        <v>9300</v>
      </c>
      <c r="C4482" t="s">
        <v>9301</v>
      </c>
      <c r="D4482" s="10" t="s">
        <v>9259</v>
      </c>
      <c r="E4482" s="11">
        <v>0.1</v>
      </c>
      <c r="F4482" s="11">
        <v>7</v>
      </c>
      <c r="G4482">
        <v>1</v>
      </c>
      <c r="H4482" t="s">
        <v>6059</v>
      </c>
      <c r="I4482" s="13" t="s">
        <v>9265</v>
      </c>
      <c r="J4482">
        <v>0</v>
      </c>
      <c r="K4482" s="9">
        <v>45600</v>
      </c>
    </row>
    <row r="4483" spans="1:11" x14ac:dyDescent="0.3">
      <c r="A4483" s="9">
        <v>45599</v>
      </c>
      <c r="B4483" t="s">
        <v>9302</v>
      </c>
      <c r="C4483" t="s">
        <v>9303</v>
      </c>
      <c r="D4483" s="10" t="s">
        <v>9259</v>
      </c>
      <c r="E4483" s="11">
        <v>0.3</v>
      </c>
      <c r="F4483" s="11">
        <v>21</v>
      </c>
      <c r="G4483">
        <v>3</v>
      </c>
      <c r="H4483" t="s">
        <v>6059</v>
      </c>
      <c r="I4483" s="13" t="s">
        <v>9265</v>
      </c>
      <c r="J4483">
        <v>0</v>
      </c>
      <c r="K4483" s="9">
        <v>45600</v>
      </c>
    </row>
    <row r="4484" spans="1:11" x14ac:dyDescent="0.3">
      <c r="A4484" s="9">
        <v>45599</v>
      </c>
      <c r="B4484" t="s">
        <v>9304</v>
      </c>
      <c r="C4484" t="s">
        <v>9305</v>
      </c>
      <c r="D4484" s="10" t="s">
        <v>9259</v>
      </c>
      <c r="E4484" s="11">
        <v>0.2</v>
      </c>
      <c r="F4484" s="11">
        <v>14</v>
      </c>
      <c r="G4484">
        <v>2</v>
      </c>
      <c r="H4484" t="s">
        <v>6059</v>
      </c>
      <c r="I4484" s="13" t="s">
        <v>9265</v>
      </c>
      <c r="J4484">
        <v>0</v>
      </c>
      <c r="K4484" s="9">
        <v>45600</v>
      </c>
    </row>
    <row r="4485" spans="1:11" x14ac:dyDescent="0.3">
      <c r="A4485" s="9">
        <v>45599</v>
      </c>
      <c r="B4485" t="s">
        <v>9306</v>
      </c>
      <c r="C4485" t="s">
        <v>9307</v>
      </c>
      <c r="D4485" s="10" t="s">
        <v>9259</v>
      </c>
      <c r="E4485" s="11">
        <v>0.1</v>
      </c>
      <c r="F4485" s="11">
        <v>7</v>
      </c>
      <c r="G4485">
        <v>1</v>
      </c>
      <c r="H4485" t="s">
        <v>6059</v>
      </c>
      <c r="I4485" s="13" t="s">
        <v>9265</v>
      </c>
      <c r="J4485">
        <v>0</v>
      </c>
      <c r="K4485" s="9">
        <v>45600</v>
      </c>
    </row>
    <row r="4486" spans="1:11" x14ac:dyDescent="0.3">
      <c r="A4486" s="9">
        <v>45599</v>
      </c>
      <c r="B4486" t="s">
        <v>9308</v>
      </c>
      <c r="C4486" t="s">
        <v>9309</v>
      </c>
      <c r="D4486" s="10" t="s">
        <v>9259</v>
      </c>
      <c r="E4486" s="11">
        <v>5.6</v>
      </c>
      <c r="F4486" s="11">
        <v>392</v>
      </c>
      <c r="G4486">
        <v>56</v>
      </c>
      <c r="H4486" t="s">
        <v>6059</v>
      </c>
      <c r="I4486" s="13" t="s">
        <v>9265</v>
      </c>
      <c r="J4486">
        <v>0</v>
      </c>
      <c r="K4486" s="9">
        <v>45600</v>
      </c>
    </row>
    <row r="4487" spans="1:11" x14ac:dyDescent="0.3">
      <c r="A4487" s="9">
        <v>45599</v>
      </c>
      <c r="B4487" t="s">
        <v>9310</v>
      </c>
      <c r="C4487" t="s">
        <v>9311</v>
      </c>
      <c r="D4487" s="10" t="s">
        <v>9259</v>
      </c>
      <c r="E4487" s="11">
        <v>0.2</v>
      </c>
      <c r="F4487" s="11">
        <v>14</v>
      </c>
      <c r="G4487">
        <v>2</v>
      </c>
      <c r="H4487" t="s">
        <v>6059</v>
      </c>
      <c r="I4487" s="13" t="s">
        <v>9265</v>
      </c>
      <c r="J4487">
        <v>0</v>
      </c>
      <c r="K4487" s="9">
        <v>45600</v>
      </c>
    </row>
    <row r="4488" spans="1:11" x14ac:dyDescent="0.3">
      <c r="A4488" s="9">
        <v>45599</v>
      </c>
      <c r="B4488" t="s">
        <v>9312</v>
      </c>
      <c r="C4488" t="s">
        <v>9313</v>
      </c>
      <c r="D4488" s="10" t="s">
        <v>9259</v>
      </c>
      <c r="E4488" s="11">
        <v>0.4</v>
      </c>
      <c r="F4488" s="11">
        <v>28</v>
      </c>
      <c r="G4488">
        <v>4</v>
      </c>
      <c r="H4488" t="s">
        <v>6059</v>
      </c>
      <c r="I4488" s="13" t="s">
        <v>9265</v>
      </c>
      <c r="J4488">
        <v>0</v>
      </c>
      <c r="K4488" s="9">
        <v>45600</v>
      </c>
    </row>
    <row r="4489" spans="1:11" x14ac:dyDescent="0.3">
      <c r="A4489" s="9">
        <v>45599</v>
      </c>
      <c r="B4489" t="s">
        <v>9314</v>
      </c>
      <c r="C4489" t="s">
        <v>9315</v>
      </c>
      <c r="D4489" s="10" t="s">
        <v>9259</v>
      </c>
      <c r="E4489" s="11">
        <v>0.3</v>
      </c>
      <c r="F4489" s="11">
        <v>21</v>
      </c>
      <c r="G4489">
        <v>3</v>
      </c>
      <c r="H4489" t="s">
        <v>6059</v>
      </c>
      <c r="I4489" s="13" t="s">
        <v>9265</v>
      </c>
      <c r="J4489">
        <v>0</v>
      </c>
      <c r="K4489" s="9">
        <v>45600</v>
      </c>
    </row>
    <row r="4490" spans="1:11" x14ac:dyDescent="0.3">
      <c r="A4490" s="9">
        <v>45599</v>
      </c>
      <c r="B4490" t="s">
        <v>9316</v>
      </c>
      <c r="C4490" t="s">
        <v>9317</v>
      </c>
      <c r="D4490" s="10" t="s">
        <v>9259</v>
      </c>
      <c r="E4490" s="11">
        <v>1.2</v>
      </c>
      <c r="F4490" s="11">
        <v>84</v>
      </c>
      <c r="G4490">
        <v>12</v>
      </c>
      <c r="H4490" t="s">
        <v>6059</v>
      </c>
      <c r="I4490" s="13" t="s">
        <v>9265</v>
      </c>
      <c r="J4490">
        <v>0</v>
      </c>
      <c r="K4490" s="9">
        <v>45600</v>
      </c>
    </row>
    <row r="4491" spans="1:11" x14ac:dyDescent="0.3">
      <c r="A4491" s="9">
        <v>45599</v>
      </c>
      <c r="B4491" t="s">
        <v>9318</v>
      </c>
      <c r="C4491" t="s">
        <v>9319</v>
      </c>
      <c r="D4491" s="10" t="s">
        <v>9259</v>
      </c>
      <c r="E4491" s="11">
        <v>0.2</v>
      </c>
      <c r="F4491" s="11">
        <v>14</v>
      </c>
      <c r="G4491">
        <v>2</v>
      </c>
      <c r="H4491" t="s">
        <v>6059</v>
      </c>
      <c r="I4491" s="13" t="s">
        <v>9265</v>
      </c>
      <c r="J4491">
        <v>0</v>
      </c>
      <c r="K4491" s="9">
        <v>45600</v>
      </c>
    </row>
    <row r="4492" spans="1:11" x14ac:dyDescent="0.3">
      <c r="A4492" s="9">
        <v>45599</v>
      </c>
      <c r="B4492" t="s">
        <v>9320</v>
      </c>
      <c r="C4492" t="s">
        <v>9321</v>
      </c>
      <c r="D4492" s="10" t="s">
        <v>9259</v>
      </c>
      <c r="E4492" s="11">
        <v>1</v>
      </c>
      <c r="F4492" s="11">
        <v>70</v>
      </c>
      <c r="G4492">
        <v>10</v>
      </c>
      <c r="H4492" t="s">
        <v>6059</v>
      </c>
      <c r="I4492" s="13" t="s">
        <v>9265</v>
      </c>
      <c r="J4492">
        <v>0</v>
      </c>
      <c r="K4492" s="9">
        <v>45600</v>
      </c>
    </row>
    <row r="4493" spans="1:11" x14ac:dyDescent="0.3">
      <c r="A4493" s="9">
        <v>45599</v>
      </c>
      <c r="B4493" t="s">
        <v>9322</v>
      </c>
      <c r="C4493" t="s">
        <v>9323</v>
      </c>
      <c r="D4493" s="10" t="s">
        <v>9259</v>
      </c>
      <c r="E4493" s="11">
        <v>0.1</v>
      </c>
      <c r="F4493" s="11">
        <v>7</v>
      </c>
      <c r="G4493">
        <v>1</v>
      </c>
      <c r="H4493" t="s">
        <v>6059</v>
      </c>
      <c r="I4493" s="13" t="s">
        <v>9265</v>
      </c>
      <c r="J4493">
        <v>0</v>
      </c>
      <c r="K4493" s="9">
        <v>45600</v>
      </c>
    </row>
    <row r="4494" spans="1:11" x14ac:dyDescent="0.3">
      <c r="A4494" s="9">
        <v>45599</v>
      </c>
      <c r="B4494" t="s">
        <v>9324</v>
      </c>
      <c r="C4494" t="s">
        <v>9325</v>
      </c>
      <c r="D4494" s="10" t="s">
        <v>9259</v>
      </c>
      <c r="E4494" s="11">
        <v>0.6</v>
      </c>
      <c r="F4494" s="11">
        <v>42</v>
      </c>
      <c r="G4494">
        <v>6</v>
      </c>
      <c r="H4494" t="s">
        <v>6059</v>
      </c>
      <c r="I4494" s="13" t="s">
        <v>9265</v>
      </c>
      <c r="J4494">
        <v>0</v>
      </c>
      <c r="K4494" s="9">
        <v>45600</v>
      </c>
    </row>
    <row r="4495" spans="1:11" x14ac:dyDescent="0.3">
      <c r="A4495" s="9">
        <v>45599</v>
      </c>
      <c r="B4495" t="s">
        <v>9326</v>
      </c>
      <c r="C4495" t="s">
        <v>9327</v>
      </c>
      <c r="D4495" s="10" t="s">
        <v>9259</v>
      </c>
      <c r="E4495" s="11">
        <v>0.1</v>
      </c>
      <c r="F4495" s="11">
        <v>7</v>
      </c>
      <c r="G4495">
        <v>1</v>
      </c>
      <c r="H4495" t="s">
        <v>6059</v>
      </c>
      <c r="I4495" s="13" t="s">
        <v>9265</v>
      </c>
      <c r="J4495">
        <v>0</v>
      </c>
      <c r="K4495" s="9">
        <v>45600</v>
      </c>
    </row>
    <row r="4496" spans="1:11" x14ac:dyDescent="0.3">
      <c r="A4496" s="9">
        <v>45599</v>
      </c>
      <c r="B4496" t="s">
        <v>9328</v>
      </c>
      <c r="C4496" t="s">
        <v>9329</v>
      </c>
      <c r="D4496" s="10" t="s">
        <v>9259</v>
      </c>
      <c r="E4496" s="11">
        <v>0.1</v>
      </c>
      <c r="F4496" s="11">
        <v>7</v>
      </c>
      <c r="G4496">
        <v>1</v>
      </c>
      <c r="H4496" t="s">
        <v>6059</v>
      </c>
      <c r="I4496" s="13" t="s">
        <v>9265</v>
      </c>
      <c r="J4496">
        <v>0</v>
      </c>
      <c r="K4496" s="9">
        <v>45600</v>
      </c>
    </row>
    <row r="4497" spans="1:11" x14ac:dyDescent="0.3">
      <c r="A4497" s="9">
        <v>45599</v>
      </c>
      <c r="B4497" t="s">
        <v>9330</v>
      </c>
      <c r="C4497" t="s">
        <v>9331</v>
      </c>
      <c r="D4497" s="10" t="s">
        <v>9259</v>
      </c>
      <c r="E4497" s="11">
        <v>0.2</v>
      </c>
      <c r="F4497" s="11">
        <v>14</v>
      </c>
      <c r="G4497">
        <v>2</v>
      </c>
      <c r="H4497" t="s">
        <v>6059</v>
      </c>
      <c r="I4497" s="13" t="s">
        <v>9265</v>
      </c>
      <c r="J4497">
        <v>0</v>
      </c>
      <c r="K4497" s="9">
        <v>45600</v>
      </c>
    </row>
    <row r="4498" spans="1:11" x14ac:dyDescent="0.3">
      <c r="A4498" s="9">
        <v>45599</v>
      </c>
      <c r="B4498" t="s">
        <v>9332</v>
      </c>
      <c r="C4498" t="s">
        <v>9333</v>
      </c>
      <c r="D4498" s="10" t="s">
        <v>9259</v>
      </c>
      <c r="E4498" s="11">
        <v>0.2</v>
      </c>
      <c r="F4498" s="11">
        <v>14</v>
      </c>
      <c r="G4498">
        <v>2</v>
      </c>
      <c r="H4498" t="s">
        <v>6059</v>
      </c>
      <c r="I4498" s="13" t="s">
        <v>9265</v>
      </c>
      <c r="J4498">
        <v>0</v>
      </c>
      <c r="K4498" s="9">
        <v>45600</v>
      </c>
    </row>
    <row r="4499" spans="1:11" x14ac:dyDescent="0.3">
      <c r="A4499" s="9">
        <v>45599</v>
      </c>
      <c r="B4499" t="s">
        <v>9334</v>
      </c>
      <c r="C4499" t="s">
        <v>9335</v>
      </c>
      <c r="D4499" s="10" t="s">
        <v>9259</v>
      </c>
      <c r="E4499" s="11">
        <v>0.1</v>
      </c>
      <c r="F4499" s="11">
        <v>7</v>
      </c>
      <c r="G4499">
        <v>1</v>
      </c>
      <c r="H4499" t="s">
        <v>6059</v>
      </c>
      <c r="I4499" s="13" t="s">
        <v>9265</v>
      </c>
      <c r="J4499">
        <v>0</v>
      </c>
      <c r="K4499" s="9">
        <v>45600</v>
      </c>
    </row>
    <row r="4500" spans="1:11" x14ac:dyDescent="0.3">
      <c r="A4500" s="9">
        <v>45599</v>
      </c>
      <c r="B4500" t="s">
        <v>9336</v>
      </c>
      <c r="C4500" t="s">
        <v>9337</v>
      </c>
      <c r="D4500" s="10" t="s">
        <v>9259</v>
      </c>
      <c r="E4500" s="11">
        <v>0.1</v>
      </c>
      <c r="F4500" s="11">
        <v>7</v>
      </c>
      <c r="G4500">
        <v>1</v>
      </c>
      <c r="H4500" t="s">
        <v>6059</v>
      </c>
      <c r="I4500" s="13" t="s">
        <v>9265</v>
      </c>
      <c r="J4500">
        <v>0</v>
      </c>
      <c r="K4500" s="9">
        <v>45600</v>
      </c>
    </row>
    <row r="4501" spans="1:11" x14ac:dyDescent="0.3">
      <c r="A4501" s="9">
        <v>45599</v>
      </c>
      <c r="B4501" t="s">
        <v>9338</v>
      </c>
      <c r="C4501" t="s">
        <v>9339</v>
      </c>
      <c r="D4501" s="10" t="s">
        <v>9259</v>
      </c>
      <c r="E4501" s="11">
        <v>0.2</v>
      </c>
      <c r="F4501" s="11">
        <v>14</v>
      </c>
      <c r="G4501">
        <v>2</v>
      </c>
      <c r="H4501" t="s">
        <v>6059</v>
      </c>
      <c r="I4501" s="13" t="s">
        <v>9265</v>
      </c>
      <c r="J4501">
        <v>0</v>
      </c>
      <c r="K4501" s="9">
        <v>45600</v>
      </c>
    </row>
    <row r="4502" spans="1:11" x14ac:dyDescent="0.3">
      <c r="A4502" s="9">
        <v>45599</v>
      </c>
      <c r="B4502" t="s">
        <v>9340</v>
      </c>
      <c r="C4502" t="s">
        <v>9341</v>
      </c>
      <c r="D4502" s="10" t="s">
        <v>9259</v>
      </c>
      <c r="E4502" s="11">
        <v>0.2</v>
      </c>
      <c r="F4502" s="11">
        <v>14</v>
      </c>
      <c r="G4502">
        <v>2</v>
      </c>
      <c r="H4502" t="s">
        <v>6059</v>
      </c>
      <c r="I4502" s="13" t="s">
        <v>9265</v>
      </c>
      <c r="J4502">
        <v>0</v>
      </c>
      <c r="K4502" s="9">
        <v>45600</v>
      </c>
    </row>
    <row r="4503" spans="1:11" x14ac:dyDescent="0.3">
      <c r="A4503" s="9">
        <v>45599</v>
      </c>
      <c r="B4503" t="s">
        <v>9342</v>
      </c>
      <c r="C4503" t="s">
        <v>9343</v>
      </c>
      <c r="D4503" s="10" t="s">
        <v>9259</v>
      </c>
      <c r="E4503" s="11">
        <v>0.1</v>
      </c>
      <c r="F4503" s="11">
        <v>7</v>
      </c>
      <c r="G4503">
        <v>1</v>
      </c>
      <c r="H4503" t="s">
        <v>6059</v>
      </c>
      <c r="I4503" s="13" t="s">
        <v>9265</v>
      </c>
      <c r="J4503">
        <v>0</v>
      </c>
      <c r="K4503" s="9">
        <v>45600</v>
      </c>
    </row>
    <row r="4504" spans="1:11" x14ac:dyDescent="0.3">
      <c r="A4504" s="9">
        <v>45599</v>
      </c>
      <c r="B4504" t="s">
        <v>9344</v>
      </c>
      <c r="C4504" t="s">
        <v>9345</v>
      </c>
      <c r="D4504" s="10" t="s">
        <v>9259</v>
      </c>
      <c r="E4504" s="11">
        <v>0.1</v>
      </c>
      <c r="F4504" s="11">
        <v>7</v>
      </c>
      <c r="G4504">
        <v>1</v>
      </c>
      <c r="H4504" t="s">
        <v>6059</v>
      </c>
      <c r="I4504" s="13" t="s">
        <v>9265</v>
      </c>
      <c r="J4504">
        <v>0</v>
      </c>
      <c r="K4504" s="9">
        <v>45600</v>
      </c>
    </row>
    <row r="4505" spans="1:11" x14ac:dyDescent="0.3">
      <c r="A4505" s="9">
        <v>45599</v>
      </c>
      <c r="B4505" t="s">
        <v>9346</v>
      </c>
      <c r="C4505" t="s">
        <v>9347</v>
      </c>
      <c r="D4505" s="10" t="s">
        <v>9259</v>
      </c>
      <c r="E4505" s="11">
        <v>0.5</v>
      </c>
      <c r="F4505" s="11">
        <v>35</v>
      </c>
      <c r="G4505">
        <v>5</v>
      </c>
      <c r="H4505" t="s">
        <v>6059</v>
      </c>
      <c r="I4505" s="13" t="s">
        <v>9265</v>
      </c>
      <c r="J4505">
        <v>0</v>
      </c>
      <c r="K4505" s="9">
        <v>45600</v>
      </c>
    </row>
    <row r="4506" spans="1:11" x14ac:dyDescent="0.3">
      <c r="A4506" s="9">
        <v>45599</v>
      </c>
      <c r="B4506" t="s">
        <v>9348</v>
      </c>
      <c r="C4506" t="s">
        <v>9349</v>
      </c>
      <c r="D4506" s="10" t="s">
        <v>9259</v>
      </c>
      <c r="E4506" s="11">
        <v>0.1</v>
      </c>
      <c r="F4506" s="11">
        <v>7</v>
      </c>
      <c r="G4506">
        <v>1</v>
      </c>
      <c r="H4506" t="s">
        <v>6059</v>
      </c>
      <c r="I4506" s="13" t="s">
        <v>9265</v>
      </c>
      <c r="J4506">
        <v>0</v>
      </c>
      <c r="K4506" s="9">
        <v>45600</v>
      </c>
    </row>
    <row r="4507" spans="1:11" x14ac:dyDescent="0.3">
      <c r="A4507" s="9">
        <v>45599</v>
      </c>
      <c r="B4507" t="s">
        <v>9350</v>
      </c>
      <c r="C4507" t="s">
        <v>9351</v>
      </c>
      <c r="D4507" s="10" t="s">
        <v>9259</v>
      </c>
      <c r="E4507" s="11">
        <v>0.3</v>
      </c>
      <c r="F4507" s="11">
        <v>21</v>
      </c>
      <c r="G4507">
        <v>3</v>
      </c>
      <c r="H4507" t="s">
        <v>6059</v>
      </c>
      <c r="I4507" s="13" t="s">
        <v>9265</v>
      </c>
      <c r="J4507">
        <v>0</v>
      </c>
      <c r="K4507" s="9">
        <v>45600</v>
      </c>
    </row>
    <row r="4508" spans="1:11" x14ac:dyDescent="0.3">
      <c r="A4508" s="9">
        <v>45599</v>
      </c>
      <c r="B4508" t="s">
        <v>9352</v>
      </c>
      <c r="C4508" t="s">
        <v>9353</v>
      </c>
      <c r="D4508" s="10" t="s">
        <v>9259</v>
      </c>
      <c r="E4508" s="11">
        <v>0.1</v>
      </c>
      <c r="F4508" s="11">
        <v>7</v>
      </c>
      <c r="G4508">
        <v>1</v>
      </c>
      <c r="H4508" t="s">
        <v>6059</v>
      </c>
      <c r="I4508" s="13" t="s">
        <v>9265</v>
      </c>
      <c r="J4508">
        <v>0</v>
      </c>
      <c r="K4508" s="9">
        <v>45600</v>
      </c>
    </row>
    <row r="4509" spans="1:11" x14ac:dyDescent="0.3">
      <c r="A4509" s="9">
        <v>45599</v>
      </c>
      <c r="B4509" t="s">
        <v>9354</v>
      </c>
      <c r="C4509" t="s">
        <v>9355</v>
      </c>
      <c r="D4509" s="10" t="s">
        <v>9259</v>
      </c>
      <c r="E4509" s="11">
        <v>0.2</v>
      </c>
      <c r="F4509" s="11">
        <v>14</v>
      </c>
      <c r="G4509">
        <v>2</v>
      </c>
      <c r="H4509" t="s">
        <v>6059</v>
      </c>
      <c r="I4509" s="13" t="s">
        <v>9265</v>
      </c>
      <c r="J4509">
        <v>0</v>
      </c>
      <c r="K4509" s="9">
        <v>45600</v>
      </c>
    </row>
    <row r="4510" spans="1:11" x14ac:dyDescent="0.3">
      <c r="A4510" s="9">
        <v>45599</v>
      </c>
      <c r="B4510" t="s">
        <v>9356</v>
      </c>
      <c r="C4510" t="s">
        <v>9357</v>
      </c>
      <c r="D4510" s="10" t="s">
        <v>9259</v>
      </c>
      <c r="E4510" s="11">
        <v>0.1</v>
      </c>
      <c r="F4510" s="11">
        <v>7</v>
      </c>
      <c r="G4510">
        <v>1</v>
      </c>
      <c r="H4510" t="s">
        <v>6059</v>
      </c>
      <c r="I4510" s="13" t="s">
        <v>9265</v>
      </c>
      <c r="J4510">
        <v>0</v>
      </c>
      <c r="K4510" s="9">
        <v>45600</v>
      </c>
    </row>
    <row r="4511" spans="1:11" x14ac:dyDescent="0.3">
      <c r="A4511" s="9">
        <v>45599</v>
      </c>
      <c r="B4511" t="s">
        <v>9358</v>
      </c>
      <c r="C4511" t="s">
        <v>9359</v>
      </c>
      <c r="D4511" s="10" t="s">
        <v>9259</v>
      </c>
      <c r="E4511" s="11">
        <v>0.1</v>
      </c>
      <c r="F4511" s="11">
        <v>7</v>
      </c>
      <c r="G4511">
        <v>1</v>
      </c>
      <c r="H4511" t="s">
        <v>6059</v>
      </c>
      <c r="I4511" s="13" t="s">
        <v>9265</v>
      </c>
      <c r="J4511">
        <v>0</v>
      </c>
      <c r="K4511" s="9">
        <v>45600</v>
      </c>
    </row>
    <row r="4512" spans="1:11" x14ac:dyDescent="0.3">
      <c r="A4512" s="9">
        <v>45599</v>
      </c>
      <c r="B4512" t="s">
        <v>9360</v>
      </c>
      <c r="C4512" t="s">
        <v>9361</v>
      </c>
      <c r="D4512" s="10" t="s">
        <v>9259</v>
      </c>
      <c r="E4512" s="11">
        <v>0.2</v>
      </c>
      <c r="F4512" s="11">
        <v>14</v>
      </c>
      <c r="G4512">
        <v>2</v>
      </c>
      <c r="H4512" t="s">
        <v>6059</v>
      </c>
      <c r="I4512" s="13" t="s">
        <v>9265</v>
      </c>
      <c r="J4512">
        <v>0</v>
      </c>
      <c r="K4512" s="9">
        <v>45600</v>
      </c>
    </row>
    <row r="4513" spans="1:11" x14ac:dyDescent="0.3">
      <c r="A4513" s="9">
        <v>45599</v>
      </c>
      <c r="B4513" t="s">
        <v>9362</v>
      </c>
      <c r="C4513" t="s">
        <v>9363</v>
      </c>
      <c r="D4513" s="10" t="s">
        <v>9259</v>
      </c>
      <c r="E4513" s="11">
        <v>0.1</v>
      </c>
      <c r="F4513" s="11">
        <v>7</v>
      </c>
      <c r="G4513">
        <v>1</v>
      </c>
      <c r="H4513" t="s">
        <v>6059</v>
      </c>
      <c r="I4513" s="13" t="s">
        <v>9265</v>
      </c>
      <c r="J4513">
        <v>0</v>
      </c>
      <c r="K4513" s="9">
        <v>45600</v>
      </c>
    </row>
    <row r="4514" spans="1:11" x14ac:dyDescent="0.3">
      <c r="A4514" s="9">
        <v>45599</v>
      </c>
      <c r="B4514" t="s">
        <v>9364</v>
      </c>
      <c r="C4514" t="s">
        <v>9365</v>
      </c>
      <c r="D4514" s="10" t="s">
        <v>9259</v>
      </c>
      <c r="E4514" s="11">
        <v>0.1</v>
      </c>
      <c r="F4514" s="11">
        <v>7</v>
      </c>
      <c r="G4514">
        <v>1</v>
      </c>
      <c r="H4514" t="s">
        <v>6059</v>
      </c>
      <c r="I4514" s="13" t="s">
        <v>9265</v>
      </c>
      <c r="J4514">
        <v>0</v>
      </c>
      <c r="K4514" s="9">
        <v>45600</v>
      </c>
    </row>
    <row r="4515" spans="1:11" x14ac:dyDescent="0.3">
      <c r="A4515" s="9">
        <v>45599</v>
      </c>
      <c r="B4515" t="s">
        <v>9366</v>
      </c>
      <c r="C4515" t="s">
        <v>9367</v>
      </c>
      <c r="D4515" s="10" t="s">
        <v>9259</v>
      </c>
      <c r="E4515" s="11">
        <v>0.1</v>
      </c>
      <c r="F4515" s="11">
        <v>7</v>
      </c>
      <c r="G4515">
        <v>1</v>
      </c>
      <c r="H4515" t="s">
        <v>6059</v>
      </c>
      <c r="I4515" s="13" t="s">
        <v>9265</v>
      </c>
      <c r="J4515">
        <v>0</v>
      </c>
      <c r="K4515" s="9">
        <v>45600</v>
      </c>
    </row>
    <row r="4516" spans="1:11" x14ac:dyDescent="0.3">
      <c r="A4516" s="9">
        <v>45599</v>
      </c>
      <c r="B4516" t="s">
        <v>9368</v>
      </c>
      <c r="C4516" t="s">
        <v>9369</v>
      </c>
      <c r="D4516" s="10" t="s">
        <v>9259</v>
      </c>
      <c r="E4516" s="11">
        <v>0.1</v>
      </c>
      <c r="F4516" s="11">
        <v>7</v>
      </c>
      <c r="G4516">
        <v>1</v>
      </c>
      <c r="H4516" t="s">
        <v>6059</v>
      </c>
      <c r="I4516" s="13" t="s">
        <v>9265</v>
      </c>
      <c r="J4516">
        <v>0</v>
      </c>
      <c r="K4516" s="9">
        <v>45600</v>
      </c>
    </row>
    <row r="4517" spans="1:11" x14ac:dyDescent="0.3">
      <c r="A4517" s="9">
        <v>45599</v>
      </c>
      <c r="B4517" t="s">
        <v>9370</v>
      </c>
      <c r="C4517" t="s">
        <v>9371</v>
      </c>
      <c r="D4517" s="10" t="s">
        <v>9259</v>
      </c>
      <c r="E4517" s="11">
        <v>0.1</v>
      </c>
      <c r="F4517" s="11">
        <v>7</v>
      </c>
      <c r="G4517">
        <v>1</v>
      </c>
      <c r="H4517" t="s">
        <v>6059</v>
      </c>
      <c r="I4517" s="13" t="s">
        <v>9265</v>
      </c>
      <c r="J4517">
        <v>0</v>
      </c>
      <c r="K4517" s="9">
        <v>45600</v>
      </c>
    </row>
    <row r="4518" spans="1:11" x14ac:dyDescent="0.3">
      <c r="A4518" s="9">
        <v>45599</v>
      </c>
      <c r="B4518" t="s">
        <v>9372</v>
      </c>
      <c r="C4518" t="s">
        <v>9373</v>
      </c>
      <c r="D4518" s="10" t="s">
        <v>9259</v>
      </c>
      <c r="E4518" s="11">
        <v>0.3</v>
      </c>
      <c r="F4518" s="11">
        <v>21</v>
      </c>
      <c r="G4518">
        <v>3</v>
      </c>
      <c r="H4518" t="s">
        <v>6059</v>
      </c>
      <c r="I4518" s="13" t="s">
        <v>9265</v>
      </c>
      <c r="J4518">
        <v>0</v>
      </c>
      <c r="K4518" s="9">
        <v>45600</v>
      </c>
    </row>
    <row r="4519" spans="1:11" x14ac:dyDescent="0.3">
      <c r="A4519" s="9">
        <v>45599</v>
      </c>
      <c r="B4519" t="s">
        <v>9374</v>
      </c>
      <c r="C4519" t="s">
        <v>9375</v>
      </c>
      <c r="D4519" s="10" t="s">
        <v>9259</v>
      </c>
      <c r="E4519" s="11">
        <v>0.1</v>
      </c>
      <c r="F4519" s="11">
        <v>7</v>
      </c>
      <c r="G4519">
        <v>1</v>
      </c>
      <c r="H4519" t="s">
        <v>6059</v>
      </c>
      <c r="I4519" s="13" t="s">
        <v>9265</v>
      </c>
      <c r="J4519">
        <v>0</v>
      </c>
      <c r="K4519" s="9">
        <v>45600</v>
      </c>
    </row>
    <row r="4520" spans="1:11" x14ac:dyDescent="0.3">
      <c r="A4520" s="9">
        <v>45599</v>
      </c>
      <c r="B4520" t="s">
        <v>9376</v>
      </c>
      <c r="C4520" t="s">
        <v>9377</v>
      </c>
      <c r="D4520" s="10" t="s">
        <v>9259</v>
      </c>
      <c r="E4520" s="11">
        <v>0.1</v>
      </c>
      <c r="F4520" s="11">
        <v>7</v>
      </c>
      <c r="G4520">
        <v>1</v>
      </c>
      <c r="H4520" t="s">
        <v>6059</v>
      </c>
      <c r="I4520" s="13" t="s">
        <v>9265</v>
      </c>
      <c r="J4520">
        <v>0</v>
      </c>
      <c r="K4520" s="9">
        <v>45600</v>
      </c>
    </row>
    <row r="4521" spans="1:11" x14ac:dyDescent="0.3">
      <c r="A4521" s="9">
        <v>45599</v>
      </c>
      <c r="B4521" t="s">
        <v>9378</v>
      </c>
      <c r="C4521" t="s">
        <v>9379</v>
      </c>
      <c r="D4521" s="10" t="s">
        <v>9259</v>
      </c>
      <c r="E4521" s="11">
        <v>0.1</v>
      </c>
      <c r="F4521" s="11">
        <v>7</v>
      </c>
      <c r="G4521">
        <v>1</v>
      </c>
      <c r="H4521" t="s">
        <v>6059</v>
      </c>
      <c r="I4521" s="13" t="s">
        <v>9265</v>
      </c>
      <c r="J4521">
        <v>0</v>
      </c>
      <c r="K4521" s="9">
        <v>45600</v>
      </c>
    </row>
    <row r="4522" spans="1:11" x14ac:dyDescent="0.3">
      <c r="A4522" s="9">
        <v>45599</v>
      </c>
      <c r="B4522" t="s">
        <v>9380</v>
      </c>
      <c r="C4522" t="s">
        <v>9381</v>
      </c>
      <c r="D4522" s="10" t="s">
        <v>9259</v>
      </c>
      <c r="E4522" s="11">
        <v>0.3</v>
      </c>
      <c r="F4522" s="11">
        <v>21</v>
      </c>
      <c r="G4522">
        <v>3</v>
      </c>
      <c r="H4522" t="s">
        <v>6059</v>
      </c>
      <c r="I4522" s="13" t="s">
        <v>9265</v>
      </c>
      <c r="J4522">
        <v>0</v>
      </c>
      <c r="K4522" s="9">
        <v>45600</v>
      </c>
    </row>
    <row r="4523" spans="1:11" x14ac:dyDescent="0.3">
      <c r="A4523" s="9">
        <v>45599</v>
      </c>
      <c r="B4523" t="s">
        <v>9382</v>
      </c>
      <c r="C4523" t="s">
        <v>9383</v>
      </c>
      <c r="D4523" s="10" t="s">
        <v>9259</v>
      </c>
      <c r="E4523" s="11">
        <v>0.2</v>
      </c>
      <c r="F4523" s="11">
        <v>14</v>
      </c>
      <c r="G4523">
        <v>2</v>
      </c>
      <c r="H4523" t="s">
        <v>6059</v>
      </c>
      <c r="I4523" s="13" t="s">
        <v>9265</v>
      </c>
      <c r="J4523">
        <v>0</v>
      </c>
      <c r="K4523" s="9">
        <v>45600</v>
      </c>
    </row>
    <row r="4524" spans="1:11" x14ac:dyDescent="0.3">
      <c r="A4524" s="9">
        <v>45599</v>
      </c>
      <c r="B4524" t="s">
        <v>9384</v>
      </c>
      <c r="C4524" t="s">
        <v>9385</v>
      </c>
      <c r="D4524" s="10" t="s">
        <v>9259</v>
      </c>
      <c r="E4524" s="11">
        <v>0.1</v>
      </c>
      <c r="F4524" s="11">
        <v>7</v>
      </c>
      <c r="G4524">
        <v>1</v>
      </c>
      <c r="H4524" t="s">
        <v>6059</v>
      </c>
      <c r="I4524" s="13" t="s">
        <v>9265</v>
      </c>
      <c r="J4524">
        <v>0</v>
      </c>
      <c r="K4524" s="9">
        <v>45600</v>
      </c>
    </row>
    <row r="4525" spans="1:11" x14ac:dyDescent="0.3">
      <c r="A4525" s="9">
        <v>45599</v>
      </c>
      <c r="B4525" t="s">
        <v>9386</v>
      </c>
      <c r="C4525" t="s">
        <v>9387</v>
      </c>
      <c r="D4525" s="10" t="s">
        <v>9259</v>
      </c>
      <c r="E4525" s="11">
        <v>0.5</v>
      </c>
      <c r="F4525" s="11">
        <v>35</v>
      </c>
      <c r="G4525">
        <v>5</v>
      </c>
      <c r="H4525" t="s">
        <v>6059</v>
      </c>
      <c r="I4525" s="13" t="s">
        <v>9265</v>
      </c>
      <c r="J4525">
        <v>0</v>
      </c>
      <c r="K4525" s="9">
        <v>45600</v>
      </c>
    </row>
    <row r="4526" spans="1:11" x14ac:dyDescent="0.3">
      <c r="A4526" s="9">
        <v>45599</v>
      </c>
      <c r="B4526" t="s">
        <v>9388</v>
      </c>
      <c r="C4526" t="s">
        <v>9389</v>
      </c>
      <c r="D4526" s="10" t="s">
        <v>9259</v>
      </c>
      <c r="E4526" s="11">
        <v>0.1</v>
      </c>
      <c r="F4526" s="11">
        <v>7</v>
      </c>
      <c r="G4526">
        <v>1</v>
      </c>
      <c r="H4526" t="s">
        <v>6059</v>
      </c>
      <c r="I4526" s="13" t="s">
        <v>9265</v>
      </c>
      <c r="J4526">
        <v>0</v>
      </c>
      <c r="K4526" s="9">
        <v>45600</v>
      </c>
    </row>
    <row r="4527" spans="1:11" x14ac:dyDescent="0.3">
      <c r="A4527" s="9">
        <v>45599</v>
      </c>
      <c r="B4527" t="s">
        <v>9390</v>
      </c>
      <c r="C4527" t="s">
        <v>9391</v>
      </c>
      <c r="D4527" s="10" t="s">
        <v>9259</v>
      </c>
      <c r="E4527" s="11">
        <v>0.2</v>
      </c>
      <c r="F4527" s="11">
        <v>14</v>
      </c>
      <c r="G4527">
        <v>2</v>
      </c>
      <c r="H4527" t="s">
        <v>6059</v>
      </c>
      <c r="I4527" s="13" t="s">
        <v>9265</v>
      </c>
      <c r="J4527">
        <v>0</v>
      </c>
      <c r="K4527" s="9">
        <v>45600</v>
      </c>
    </row>
    <row r="4528" spans="1:11" x14ac:dyDescent="0.3">
      <c r="A4528" s="9">
        <v>45599</v>
      </c>
      <c r="B4528" t="s">
        <v>9392</v>
      </c>
      <c r="C4528" t="s">
        <v>9393</v>
      </c>
      <c r="D4528" s="10" t="s">
        <v>9259</v>
      </c>
      <c r="E4528" s="11">
        <v>0.1</v>
      </c>
      <c r="F4528" s="11">
        <v>7</v>
      </c>
      <c r="G4528">
        <v>1</v>
      </c>
      <c r="H4528" t="s">
        <v>6059</v>
      </c>
      <c r="I4528" s="13" t="s">
        <v>9265</v>
      </c>
      <c r="J4528">
        <v>0</v>
      </c>
      <c r="K4528" s="9">
        <v>45600</v>
      </c>
    </row>
    <row r="4529" spans="1:11" x14ac:dyDescent="0.3">
      <c r="A4529" s="9">
        <v>45600</v>
      </c>
      <c r="B4529" t="s">
        <v>9394</v>
      </c>
      <c r="C4529" t="s">
        <v>9395</v>
      </c>
      <c r="D4529" s="10" t="s">
        <v>9396</v>
      </c>
      <c r="E4529" s="11">
        <v>0.5</v>
      </c>
      <c r="F4529" s="11">
        <v>35</v>
      </c>
      <c r="G4529">
        <v>5</v>
      </c>
      <c r="H4529" t="s">
        <v>56</v>
      </c>
      <c r="I4529" s="13" t="s">
        <v>4983</v>
      </c>
      <c r="J4529">
        <v>1</v>
      </c>
      <c r="K4529" s="9">
        <v>45601</v>
      </c>
    </row>
    <row r="4530" spans="1:11" x14ac:dyDescent="0.3">
      <c r="A4530" s="9">
        <v>45600</v>
      </c>
      <c r="B4530" t="s">
        <v>9397</v>
      </c>
      <c r="C4530" t="s">
        <v>9398</v>
      </c>
      <c r="D4530" s="10" t="s">
        <v>9396</v>
      </c>
      <c r="E4530" s="11">
        <v>1.2</v>
      </c>
      <c r="F4530" s="11">
        <v>84</v>
      </c>
      <c r="G4530">
        <v>12</v>
      </c>
      <c r="H4530" t="s">
        <v>56</v>
      </c>
      <c r="I4530" s="13" t="s">
        <v>4983</v>
      </c>
      <c r="J4530">
        <v>0</v>
      </c>
      <c r="K4530" s="9">
        <v>45601</v>
      </c>
    </row>
    <row r="4531" spans="1:11" x14ac:dyDescent="0.3">
      <c r="A4531" s="9">
        <v>45600</v>
      </c>
      <c r="B4531" t="s">
        <v>9399</v>
      </c>
      <c r="C4531" t="s">
        <v>9400</v>
      </c>
      <c r="D4531" s="10" t="s">
        <v>9396</v>
      </c>
      <c r="E4531" s="11">
        <v>0.3</v>
      </c>
      <c r="F4531" s="11">
        <v>21</v>
      </c>
      <c r="G4531">
        <v>3</v>
      </c>
      <c r="H4531" t="s">
        <v>56</v>
      </c>
      <c r="I4531" s="13" t="s">
        <v>509</v>
      </c>
      <c r="J4531">
        <v>0</v>
      </c>
      <c r="K4531" s="9">
        <v>45601</v>
      </c>
    </row>
    <row r="4532" spans="1:11" x14ac:dyDescent="0.3">
      <c r="A4532" s="9">
        <v>45600</v>
      </c>
      <c r="B4532" t="s">
        <v>9401</v>
      </c>
      <c r="C4532" t="s">
        <v>9402</v>
      </c>
      <c r="D4532" s="10" t="s">
        <v>9396</v>
      </c>
      <c r="E4532" s="11">
        <v>1.5</v>
      </c>
      <c r="F4532" s="11">
        <v>105</v>
      </c>
      <c r="G4532">
        <v>15</v>
      </c>
      <c r="H4532" t="s">
        <v>56</v>
      </c>
      <c r="I4532" s="13" t="s">
        <v>509</v>
      </c>
      <c r="J4532">
        <v>0</v>
      </c>
      <c r="K4532" s="9">
        <v>45601</v>
      </c>
    </row>
    <row r="4533" spans="1:11" x14ac:dyDescent="0.3">
      <c r="A4533" s="9">
        <v>45600</v>
      </c>
      <c r="B4533" t="s">
        <v>9403</v>
      </c>
      <c r="C4533" t="s">
        <v>9404</v>
      </c>
      <c r="D4533" s="10" t="s">
        <v>9396</v>
      </c>
      <c r="E4533" s="11">
        <v>0.2</v>
      </c>
      <c r="F4533" s="11">
        <v>14</v>
      </c>
      <c r="G4533">
        <v>2</v>
      </c>
      <c r="H4533" t="s">
        <v>56</v>
      </c>
      <c r="I4533" s="13" t="s">
        <v>509</v>
      </c>
      <c r="J4533">
        <v>0</v>
      </c>
      <c r="K4533" s="9">
        <v>45601</v>
      </c>
    </row>
    <row r="4534" spans="1:11" x14ac:dyDescent="0.3">
      <c r="A4534" s="9">
        <v>45600</v>
      </c>
      <c r="B4534" t="s">
        <v>9405</v>
      </c>
      <c r="C4534" t="s">
        <v>9406</v>
      </c>
      <c r="D4534" s="10" t="s">
        <v>9396</v>
      </c>
      <c r="E4534" s="11">
        <v>0.1</v>
      </c>
      <c r="F4534" s="11">
        <v>7</v>
      </c>
      <c r="G4534">
        <v>1</v>
      </c>
      <c r="H4534" t="s">
        <v>56</v>
      </c>
      <c r="I4534" s="13" t="s">
        <v>509</v>
      </c>
      <c r="J4534">
        <v>0</v>
      </c>
      <c r="K4534" s="9">
        <v>45601</v>
      </c>
    </row>
    <row r="4535" spans="1:11" x14ac:dyDescent="0.3">
      <c r="A4535" s="9">
        <v>45600</v>
      </c>
      <c r="B4535" t="s">
        <v>9407</v>
      </c>
      <c r="C4535" t="s">
        <v>9408</v>
      </c>
      <c r="D4535" s="10" t="s">
        <v>9396</v>
      </c>
      <c r="E4535" s="11">
        <v>0.1</v>
      </c>
      <c r="F4535" s="11">
        <v>7</v>
      </c>
      <c r="G4535">
        <v>1</v>
      </c>
      <c r="H4535" t="s">
        <v>56</v>
      </c>
      <c r="I4535" s="13" t="s">
        <v>509</v>
      </c>
      <c r="J4535">
        <v>0</v>
      </c>
      <c r="K4535" s="9">
        <v>45601</v>
      </c>
    </row>
    <row r="4536" spans="1:11" x14ac:dyDescent="0.3">
      <c r="A4536" s="9">
        <v>45600</v>
      </c>
      <c r="B4536" t="s">
        <v>9409</v>
      </c>
      <c r="C4536" t="s">
        <v>9410</v>
      </c>
      <c r="D4536" s="10" t="s">
        <v>9396</v>
      </c>
      <c r="E4536" s="11">
        <v>0.1</v>
      </c>
      <c r="F4536" s="11">
        <v>7</v>
      </c>
      <c r="G4536">
        <v>1</v>
      </c>
      <c r="H4536" t="s">
        <v>56</v>
      </c>
      <c r="I4536" s="13" t="s">
        <v>509</v>
      </c>
      <c r="J4536">
        <v>0</v>
      </c>
      <c r="K4536" s="9">
        <v>45601</v>
      </c>
    </row>
    <row r="4537" spans="1:11" x14ac:dyDescent="0.3">
      <c r="A4537" s="9">
        <v>45600</v>
      </c>
      <c r="B4537" t="s">
        <v>9411</v>
      </c>
      <c r="C4537" t="s">
        <v>9412</v>
      </c>
      <c r="D4537" s="10" t="s">
        <v>9396</v>
      </c>
      <c r="E4537" s="11">
        <v>0.3</v>
      </c>
      <c r="F4537" s="11">
        <v>21</v>
      </c>
      <c r="G4537">
        <v>3</v>
      </c>
      <c r="H4537" t="s">
        <v>56</v>
      </c>
      <c r="I4537" s="13" t="s">
        <v>509</v>
      </c>
      <c r="J4537">
        <v>0</v>
      </c>
      <c r="K4537" s="9">
        <v>45601</v>
      </c>
    </row>
    <row r="4538" spans="1:11" x14ac:dyDescent="0.3">
      <c r="A4538" s="9">
        <v>45600</v>
      </c>
      <c r="B4538" t="s">
        <v>9413</v>
      </c>
      <c r="C4538" t="s">
        <v>9414</v>
      </c>
      <c r="D4538" s="10" t="s">
        <v>9396</v>
      </c>
      <c r="E4538" s="11">
        <v>0.1</v>
      </c>
      <c r="F4538" s="11">
        <v>7</v>
      </c>
      <c r="G4538">
        <v>1</v>
      </c>
      <c r="H4538" t="s">
        <v>56</v>
      </c>
      <c r="I4538" s="13" t="s">
        <v>509</v>
      </c>
      <c r="J4538">
        <v>0</v>
      </c>
      <c r="K4538" s="9">
        <v>45601</v>
      </c>
    </row>
    <row r="4539" spans="1:11" x14ac:dyDescent="0.3">
      <c r="A4539" s="9">
        <v>45600</v>
      </c>
      <c r="B4539" t="s">
        <v>9415</v>
      </c>
      <c r="C4539" t="s">
        <v>9416</v>
      </c>
      <c r="D4539" s="10" t="s">
        <v>9396</v>
      </c>
      <c r="E4539" s="11">
        <v>0.4</v>
      </c>
      <c r="F4539" s="11">
        <v>28</v>
      </c>
      <c r="G4539">
        <v>4</v>
      </c>
      <c r="H4539" t="s">
        <v>56</v>
      </c>
      <c r="I4539" s="13" t="s">
        <v>509</v>
      </c>
      <c r="J4539">
        <v>0</v>
      </c>
      <c r="K4539" s="9">
        <v>45601</v>
      </c>
    </row>
    <row r="4540" spans="1:11" x14ac:dyDescent="0.3">
      <c r="A4540" s="9">
        <v>45600</v>
      </c>
      <c r="B4540" t="s">
        <v>9417</v>
      </c>
      <c r="C4540" t="s">
        <v>9418</v>
      </c>
      <c r="D4540" s="10" t="s">
        <v>9396</v>
      </c>
      <c r="E4540" s="11">
        <v>0.4</v>
      </c>
      <c r="F4540" s="11">
        <v>28</v>
      </c>
      <c r="G4540">
        <v>4</v>
      </c>
      <c r="H4540" t="s">
        <v>56</v>
      </c>
      <c r="I4540" s="13" t="s">
        <v>509</v>
      </c>
      <c r="J4540">
        <v>0</v>
      </c>
      <c r="K4540" s="9">
        <v>45601</v>
      </c>
    </row>
    <row r="4541" spans="1:11" x14ac:dyDescent="0.3">
      <c r="A4541" s="9">
        <v>45600</v>
      </c>
      <c r="B4541" t="s">
        <v>9419</v>
      </c>
      <c r="C4541" t="s">
        <v>9420</v>
      </c>
      <c r="D4541" s="10" t="s">
        <v>9396</v>
      </c>
      <c r="E4541" s="11">
        <v>0.2</v>
      </c>
      <c r="F4541" s="11">
        <v>14</v>
      </c>
      <c r="G4541">
        <v>2</v>
      </c>
      <c r="H4541" t="s">
        <v>56</v>
      </c>
      <c r="I4541" s="13" t="s">
        <v>509</v>
      </c>
      <c r="J4541">
        <v>0</v>
      </c>
      <c r="K4541" s="9">
        <v>45601</v>
      </c>
    </row>
    <row r="4542" spans="1:11" x14ac:dyDescent="0.3">
      <c r="A4542" s="9">
        <v>45600</v>
      </c>
      <c r="B4542" t="s">
        <v>9421</v>
      </c>
      <c r="C4542" t="s">
        <v>9422</v>
      </c>
      <c r="D4542" s="10" t="s">
        <v>9396</v>
      </c>
      <c r="E4542" s="11">
        <v>0.3</v>
      </c>
      <c r="F4542" s="11">
        <v>21</v>
      </c>
      <c r="G4542">
        <v>3</v>
      </c>
      <c r="H4542" t="s">
        <v>56</v>
      </c>
      <c r="I4542" s="13" t="s">
        <v>509</v>
      </c>
      <c r="J4542">
        <v>0</v>
      </c>
      <c r="K4542" s="9">
        <v>45601</v>
      </c>
    </row>
    <row r="4543" spans="1:11" x14ac:dyDescent="0.3">
      <c r="A4543" s="9">
        <v>45600</v>
      </c>
      <c r="B4543" t="s">
        <v>9423</v>
      </c>
      <c r="C4543" t="s">
        <v>9424</v>
      </c>
      <c r="D4543" s="10" t="s">
        <v>9396</v>
      </c>
      <c r="E4543" s="11">
        <v>0.3</v>
      </c>
      <c r="F4543" s="11">
        <v>21</v>
      </c>
      <c r="G4543">
        <v>3</v>
      </c>
      <c r="H4543" t="s">
        <v>56</v>
      </c>
      <c r="I4543" s="13" t="s">
        <v>509</v>
      </c>
      <c r="J4543">
        <v>0</v>
      </c>
      <c r="K4543" s="9">
        <v>45601</v>
      </c>
    </row>
    <row r="4544" spans="1:11" x14ac:dyDescent="0.3">
      <c r="A4544" s="9">
        <v>45600</v>
      </c>
      <c r="B4544" t="s">
        <v>9425</v>
      </c>
      <c r="C4544" t="s">
        <v>9426</v>
      </c>
      <c r="D4544" s="10" t="s">
        <v>9396</v>
      </c>
      <c r="E4544" s="11">
        <v>0.9</v>
      </c>
      <c r="F4544" s="11">
        <v>63</v>
      </c>
      <c r="G4544">
        <v>9</v>
      </c>
      <c r="H4544" t="s">
        <v>56</v>
      </c>
      <c r="I4544" s="13" t="s">
        <v>509</v>
      </c>
      <c r="J4544">
        <v>0</v>
      </c>
      <c r="K4544" s="9">
        <v>45601</v>
      </c>
    </row>
    <row r="4545" spans="1:11" x14ac:dyDescent="0.3">
      <c r="A4545" s="9">
        <v>45600</v>
      </c>
      <c r="B4545" t="s">
        <v>9427</v>
      </c>
      <c r="C4545" t="s">
        <v>9428</v>
      </c>
      <c r="D4545" s="10" t="s">
        <v>9396</v>
      </c>
      <c r="E4545" s="11">
        <v>0.1</v>
      </c>
      <c r="F4545" s="11">
        <v>7</v>
      </c>
      <c r="G4545">
        <v>1</v>
      </c>
      <c r="H4545" t="s">
        <v>56</v>
      </c>
      <c r="I4545" s="13" t="s">
        <v>509</v>
      </c>
      <c r="J4545">
        <v>0</v>
      </c>
      <c r="K4545" s="9">
        <v>45601</v>
      </c>
    </row>
    <row r="4546" spans="1:11" x14ac:dyDescent="0.3">
      <c r="A4546" s="9">
        <v>45600</v>
      </c>
      <c r="B4546" t="s">
        <v>9429</v>
      </c>
      <c r="C4546" t="s">
        <v>9430</v>
      </c>
      <c r="D4546" s="10" t="s">
        <v>9396</v>
      </c>
      <c r="E4546" s="11">
        <v>0.1</v>
      </c>
      <c r="F4546" s="11">
        <v>7</v>
      </c>
      <c r="G4546">
        <v>1</v>
      </c>
      <c r="H4546" t="s">
        <v>56</v>
      </c>
      <c r="I4546" s="13" t="s">
        <v>509</v>
      </c>
      <c r="J4546">
        <v>0</v>
      </c>
      <c r="K4546" s="9">
        <v>45601</v>
      </c>
    </row>
    <row r="4547" spans="1:11" x14ac:dyDescent="0.3">
      <c r="A4547" s="9">
        <v>45600</v>
      </c>
      <c r="B4547" t="s">
        <v>9431</v>
      </c>
      <c r="C4547" t="s">
        <v>9432</v>
      </c>
      <c r="D4547" s="10" t="s">
        <v>9396</v>
      </c>
      <c r="E4547" s="11">
        <v>0.3</v>
      </c>
      <c r="F4547" s="11">
        <v>21</v>
      </c>
      <c r="G4547">
        <v>3</v>
      </c>
      <c r="H4547" t="s">
        <v>56</v>
      </c>
      <c r="I4547" s="13" t="s">
        <v>509</v>
      </c>
      <c r="J4547">
        <v>0</v>
      </c>
      <c r="K4547" s="9">
        <v>45601</v>
      </c>
    </row>
    <row r="4548" spans="1:11" x14ac:dyDescent="0.3">
      <c r="A4548" s="9">
        <v>45600</v>
      </c>
      <c r="B4548" t="s">
        <v>9433</v>
      </c>
      <c r="C4548" t="s">
        <v>9434</v>
      </c>
      <c r="D4548" s="10" t="s">
        <v>9396</v>
      </c>
      <c r="E4548" s="11">
        <v>0.2</v>
      </c>
      <c r="F4548" s="11">
        <v>14</v>
      </c>
      <c r="G4548">
        <v>2</v>
      </c>
      <c r="H4548" t="s">
        <v>56</v>
      </c>
      <c r="I4548" s="13" t="s">
        <v>509</v>
      </c>
      <c r="J4548">
        <v>0</v>
      </c>
      <c r="K4548" s="9">
        <v>45601</v>
      </c>
    </row>
    <row r="4549" spans="1:11" x14ac:dyDescent="0.3">
      <c r="A4549" s="9">
        <v>45600</v>
      </c>
      <c r="B4549" t="s">
        <v>9435</v>
      </c>
      <c r="C4549" t="s">
        <v>9436</v>
      </c>
      <c r="D4549" s="10" t="s">
        <v>9396</v>
      </c>
      <c r="E4549" s="11">
        <v>0.1</v>
      </c>
      <c r="F4549" s="11">
        <v>7</v>
      </c>
      <c r="G4549">
        <v>1</v>
      </c>
      <c r="H4549" t="s">
        <v>56</v>
      </c>
      <c r="I4549" s="13" t="s">
        <v>509</v>
      </c>
      <c r="J4549">
        <v>0</v>
      </c>
      <c r="K4549" s="9">
        <v>45601</v>
      </c>
    </row>
    <row r="4550" spans="1:11" x14ac:dyDescent="0.3">
      <c r="A4550" s="9">
        <v>45600</v>
      </c>
      <c r="B4550" t="s">
        <v>9437</v>
      </c>
      <c r="C4550" t="s">
        <v>9438</v>
      </c>
      <c r="D4550" s="10" t="s">
        <v>9396</v>
      </c>
      <c r="E4550" s="11">
        <v>0.1</v>
      </c>
      <c r="F4550" s="11">
        <v>7</v>
      </c>
      <c r="G4550">
        <v>1</v>
      </c>
      <c r="H4550" t="s">
        <v>56</v>
      </c>
      <c r="I4550" s="13" t="s">
        <v>509</v>
      </c>
      <c r="J4550">
        <v>0</v>
      </c>
      <c r="K4550" s="9">
        <v>45601</v>
      </c>
    </row>
    <row r="4551" spans="1:11" x14ac:dyDescent="0.3">
      <c r="A4551" s="9">
        <v>45600</v>
      </c>
      <c r="B4551" t="s">
        <v>9439</v>
      </c>
      <c r="C4551" t="s">
        <v>9440</v>
      </c>
      <c r="D4551" s="10" t="s">
        <v>9396</v>
      </c>
      <c r="E4551" s="11">
        <v>0.1</v>
      </c>
      <c r="F4551" s="11">
        <v>7</v>
      </c>
      <c r="G4551">
        <v>1</v>
      </c>
      <c r="H4551" t="s">
        <v>56</v>
      </c>
      <c r="I4551" s="13" t="s">
        <v>509</v>
      </c>
      <c r="J4551">
        <v>0</v>
      </c>
      <c r="K4551" s="9">
        <v>45601</v>
      </c>
    </row>
    <row r="4552" spans="1:11" x14ac:dyDescent="0.3">
      <c r="A4552" s="9">
        <v>45600</v>
      </c>
      <c r="B4552" t="s">
        <v>9441</v>
      </c>
      <c r="C4552" t="s">
        <v>9442</v>
      </c>
      <c r="D4552" s="10" t="s">
        <v>9396</v>
      </c>
      <c r="E4552" s="11">
        <v>0.1</v>
      </c>
      <c r="F4552" s="11">
        <v>7</v>
      </c>
      <c r="G4552">
        <v>1</v>
      </c>
      <c r="H4552" t="s">
        <v>56</v>
      </c>
      <c r="I4552" s="13" t="s">
        <v>509</v>
      </c>
      <c r="J4552">
        <v>0</v>
      </c>
      <c r="K4552" s="9">
        <v>45601</v>
      </c>
    </row>
    <row r="4553" spans="1:11" x14ac:dyDescent="0.3">
      <c r="A4553" s="9">
        <v>45600</v>
      </c>
      <c r="B4553" t="s">
        <v>9443</v>
      </c>
      <c r="C4553" t="s">
        <v>9444</v>
      </c>
      <c r="D4553" s="10" t="s">
        <v>9396</v>
      </c>
      <c r="E4553" s="11">
        <v>0.1</v>
      </c>
      <c r="F4553" s="11">
        <v>7</v>
      </c>
      <c r="G4553">
        <v>1</v>
      </c>
      <c r="H4553" t="s">
        <v>56</v>
      </c>
      <c r="I4553" s="13" t="s">
        <v>509</v>
      </c>
      <c r="J4553">
        <v>0</v>
      </c>
      <c r="K4553" s="9">
        <v>45601</v>
      </c>
    </row>
    <row r="4554" spans="1:11" x14ac:dyDescent="0.3">
      <c r="A4554" s="9">
        <v>45600</v>
      </c>
      <c r="B4554" t="s">
        <v>9445</v>
      </c>
      <c r="C4554" t="s">
        <v>9446</v>
      </c>
      <c r="D4554" s="10" t="s">
        <v>9396</v>
      </c>
      <c r="E4554" s="11">
        <v>0.4</v>
      </c>
      <c r="F4554" s="11">
        <v>28</v>
      </c>
      <c r="G4554">
        <v>4</v>
      </c>
      <c r="H4554" t="s">
        <v>56</v>
      </c>
      <c r="I4554" s="13" t="s">
        <v>509</v>
      </c>
      <c r="J4554">
        <v>0</v>
      </c>
      <c r="K4554" s="9">
        <v>45601</v>
      </c>
    </row>
    <row r="4555" spans="1:11" x14ac:dyDescent="0.3">
      <c r="A4555" s="9">
        <v>45600</v>
      </c>
      <c r="B4555" t="s">
        <v>9447</v>
      </c>
      <c r="C4555" t="s">
        <v>9448</v>
      </c>
      <c r="D4555" s="10" t="s">
        <v>9396</v>
      </c>
      <c r="E4555" s="11">
        <v>0.6</v>
      </c>
      <c r="F4555" s="11">
        <v>42</v>
      </c>
      <c r="G4555">
        <v>6</v>
      </c>
      <c r="H4555" t="s">
        <v>56</v>
      </c>
      <c r="I4555" s="13" t="s">
        <v>509</v>
      </c>
      <c r="J4555">
        <v>0</v>
      </c>
      <c r="K4555" s="9">
        <v>45601</v>
      </c>
    </row>
    <row r="4556" spans="1:11" x14ac:dyDescent="0.3">
      <c r="A4556" s="9">
        <v>45600</v>
      </c>
      <c r="B4556" t="s">
        <v>9449</v>
      </c>
      <c r="C4556" t="s">
        <v>9450</v>
      </c>
      <c r="D4556" s="10" t="s">
        <v>9396</v>
      </c>
      <c r="E4556" s="11">
        <v>0.1</v>
      </c>
      <c r="F4556" s="11">
        <v>7</v>
      </c>
      <c r="G4556">
        <v>1</v>
      </c>
      <c r="H4556" t="s">
        <v>56</v>
      </c>
      <c r="I4556" s="13" t="s">
        <v>509</v>
      </c>
      <c r="J4556">
        <v>0</v>
      </c>
      <c r="K4556" s="9">
        <v>45601</v>
      </c>
    </row>
    <row r="4557" spans="1:11" x14ac:dyDescent="0.3">
      <c r="A4557" s="9">
        <v>45600</v>
      </c>
      <c r="B4557" t="s">
        <v>9451</v>
      </c>
      <c r="C4557" t="s">
        <v>9452</v>
      </c>
      <c r="D4557" s="10" t="s">
        <v>9396</v>
      </c>
      <c r="E4557" s="11">
        <v>0.2</v>
      </c>
      <c r="F4557" s="11">
        <v>14</v>
      </c>
      <c r="G4557">
        <v>2</v>
      </c>
      <c r="H4557" t="s">
        <v>56</v>
      </c>
      <c r="I4557" s="13" t="s">
        <v>509</v>
      </c>
      <c r="J4557">
        <v>0</v>
      </c>
      <c r="K4557" s="9">
        <v>45601</v>
      </c>
    </row>
    <row r="4558" spans="1:11" x14ac:dyDescent="0.3">
      <c r="A4558" s="9">
        <v>45600</v>
      </c>
      <c r="B4558" t="s">
        <v>9453</v>
      </c>
      <c r="C4558" t="s">
        <v>9454</v>
      </c>
      <c r="D4558" s="10" t="s">
        <v>9396</v>
      </c>
      <c r="E4558" s="11">
        <v>0.4</v>
      </c>
      <c r="F4558" s="11">
        <v>28</v>
      </c>
      <c r="G4558">
        <v>4</v>
      </c>
      <c r="H4558" t="s">
        <v>56</v>
      </c>
      <c r="I4558" s="13" t="s">
        <v>509</v>
      </c>
      <c r="J4558">
        <v>0</v>
      </c>
      <c r="K4558" s="9">
        <v>45601</v>
      </c>
    </row>
    <row r="4559" spans="1:11" x14ac:dyDescent="0.3">
      <c r="A4559" s="9">
        <v>45600</v>
      </c>
      <c r="B4559" t="s">
        <v>9455</v>
      </c>
      <c r="C4559" t="s">
        <v>9456</v>
      </c>
      <c r="D4559" s="10" t="s">
        <v>9396</v>
      </c>
      <c r="E4559" s="11">
        <v>0.4</v>
      </c>
      <c r="F4559" s="11">
        <v>28</v>
      </c>
      <c r="G4559">
        <v>4</v>
      </c>
      <c r="H4559" t="s">
        <v>56</v>
      </c>
      <c r="I4559" s="13" t="s">
        <v>509</v>
      </c>
      <c r="J4559">
        <v>0</v>
      </c>
      <c r="K4559" s="9">
        <v>45601</v>
      </c>
    </row>
    <row r="4560" spans="1:11" x14ac:dyDescent="0.3">
      <c r="A4560" s="9">
        <v>45600</v>
      </c>
      <c r="B4560" t="s">
        <v>9457</v>
      </c>
      <c r="C4560" t="s">
        <v>9458</v>
      </c>
      <c r="D4560" s="10" t="s">
        <v>9396</v>
      </c>
      <c r="E4560" s="11">
        <v>0.3</v>
      </c>
      <c r="F4560" s="11">
        <v>21</v>
      </c>
      <c r="G4560">
        <v>3</v>
      </c>
      <c r="H4560" t="s">
        <v>56</v>
      </c>
      <c r="I4560" s="13" t="s">
        <v>509</v>
      </c>
      <c r="J4560">
        <v>0</v>
      </c>
      <c r="K4560" s="9">
        <v>45601</v>
      </c>
    </row>
    <row r="4561" spans="1:11" x14ac:dyDescent="0.3">
      <c r="A4561" s="9">
        <v>45600</v>
      </c>
      <c r="B4561" t="s">
        <v>9459</v>
      </c>
      <c r="C4561" t="s">
        <v>9460</v>
      </c>
      <c r="D4561" s="10" t="s">
        <v>9396</v>
      </c>
      <c r="E4561" s="11">
        <v>0.3</v>
      </c>
      <c r="F4561" s="11">
        <v>21</v>
      </c>
      <c r="G4561">
        <v>3</v>
      </c>
      <c r="H4561" t="s">
        <v>56</v>
      </c>
      <c r="I4561" s="13" t="s">
        <v>509</v>
      </c>
      <c r="J4561">
        <v>0</v>
      </c>
      <c r="K4561" s="9">
        <v>45601</v>
      </c>
    </row>
    <row r="4562" spans="1:11" x14ac:dyDescent="0.3">
      <c r="A4562" s="9">
        <v>45600</v>
      </c>
      <c r="B4562" t="s">
        <v>9461</v>
      </c>
      <c r="C4562" t="s">
        <v>9462</v>
      </c>
      <c r="D4562" s="10" t="s">
        <v>9396</v>
      </c>
      <c r="E4562" s="11">
        <v>0.5</v>
      </c>
      <c r="F4562" s="11">
        <v>35</v>
      </c>
      <c r="G4562">
        <v>5</v>
      </c>
      <c r="H4562" t="s">
        <v>56</v>
      </c>
      <c r="I4562" s="13" t="s">
        <v>509</v>
      </c>
      <c r="J4562">
        <v>0</v>
      </c>
      <c r="K4562" s="9">
        <v>45601</v>
      </c>
    </row>
    <row r="4563" spans="1:11" x14ac:dyDescent="0.3">
      <c r="A4563" s="9">
        <v>45600</v>
      </c>
      <c r="B4563" t="s">
        <v>9463</v>
      </c>
      <c r="C4563" t="s">
        <v>9464</v>
      </c>
      <c r="D4563" s="10" t="s">
        <v>9396</v>
      </c>
      <c r="E4563" s="11">
        <v>0.1</v>
      </c>
      <c r="F4563" s="11">
        <v>7</v>
      </c>
      <c r="G4563">
        <v>1</v>
      </c>
      <c r="H4563" t="s">
        <v>56</v>
      </c>
      <c r="I4563" s="13" t="s">
        <v>509</v>
      </c>
      <c r="J4563">
        <v>0</v>
      </c>
      <c r="K4563" s="9">
        <v>45601</v>
      </c>
    </row>
    <row r="4564" spans="1:11" x14ac:dyDescent="0.3">
      <c r="A4564" s="9">
        <v>45600</v>
      </c>
      <c r="B4564" t="s">
        <v>9465</v>
      </c>
      <c r="C4564" t="s">
        <v>9466</v>
      </c>
      <c r="D4564" s="10" t="s">
        <v>9396</v>
      </c>
      <c r="E4564" s="11">
        <v>0.1</v>
      </c>
      <c r="F4564" s="11">
        <v>7</v>
      </c>
      <c r="G4564">
        <v>1</v>
      </c>
      <c r="H4564" t="s">
        <v>56</v>
      </c>
      <c r="I4564" s="13" t="s">
        <v>509</v>
      </c>
      <c r="J4564">
        <v>0</v>
      </c>
      <c r="K4564" s="9">
        <v>45601</v>
      </c>
    </row>
    <row r="4565" spans="1:11" x14ac:dyDescent="0.3">
      <c r="A4565" s="9">
        <v>45600</v>
      </c>
      <c r="B4565" t="s">
        <v>9467</v>
      </c>
      <c r="C4565" t="s">
        <v>9468</v>
      </c>
      <c r="D4565" s="10" t="s">
        <v>9396</v>
      </c>
      <c r="E4565" s="11">
        <v>0.2</v>
      </c>
      <c r="F4565" s="11">
        <v>14</v>
      </c>
      <c r="G4565">
        <v>2</v>
      </c>
      <c r="H4565" t="s">
        <v>56</v>
      </c>
      <c r="I4565" s="13" t="s">
        <v>509</v>
      </c>
      <c r="J4565">
        <v>0</v>
      </c>
      <c r="K4565" s="9">
        <v>45601</v>
      </c>
    </row>
    <row r="4566" spans="1:11" x14ac:dyDescent="0.3">
      <c r="A4566" s="9">
        <v>45601</v>
      </c>
      <c r="B4566" t="s">
        <v>9469</v>
      </c>
      <c r="C4566" t="s">
        <v>9470</v>
      </c>
      <c r="D4566" s="10" t="s">
        <v>9471</v>
      </c>
      <c r="E4566" s="11">
        <v>0.1</v>
      </c>
      <c r="F4566" s="11">
        <v>7</v>
      </c>
      <c r="G4566">
        <v>1</v>
      </c>
      <c r="H4566" t="s">
        <v>56</v>
      </c>
      <c r="I4566" s="13" t="s">
        <v>5161</v>
      </c>
      <c r="J4566">
        <v>1</v>
      </c>
      <c r="K4566" s="9">
        <v>45602</v>
      </c>
    </row>
    <row r="4567" spans="1:11" x14ac:dyDescent="0.3">
      <c r="A4567" s="9">
        <v>45601</v>
      </c>
      <c r="B4567" t="s">
        <v>9472</v>
      </c>
      <c r="C4567" t="s">
        <v>9473</v>
      </c>
      <c r="D4567" s="10" t="s">
        <v>9471</v>
      </c>
      <c r="E4567" s="11">
        <v>0.1</v>
      </c>
      <c r="F4567" s="11">
        <v>7</v>
      </c>
      <c r="G4567">
        <v>1</v>
      </c>
      <c r="H4567" t="s">
        <v>56</v>
      </c>
      <c r="I4567" s="13" t="s">
        <v>5161</v>
      </c>
      <c r="J4567">
        <v>0</v>
      </c>
      <c r="K4567" s="9">
        <v>45602</v>
      </c>
    </row>
    <row r="4568" spans="1:11" x14ac:dyDescent="0.3">
      <c r="A4568" s="9">
        <v>45601</v>
      </c>
      <c r="B4568" t="s">
        <v>9474</v>
      </c>
      <c r="C4568" t="s">
        <v>9475</v>
      </c>
      <c r="D4568" s="10" t="s">
        <v>9471</v>
      </c>
      <c r="E4568" s="11">
        <v>0.2</v>
      </c>
      <c r="F4568" s="11">
        <v>14</v>
      </c>
      <c r="G4568">
        <v>2</v>
      </c>
      <c r="H4568" t="s">
        <v>56</v>
      </c>
      <c r="I4568" s="13" t="s">
        <v>83</v>
      </c>
      <c r="J4568">
        <v>0</v>
      </c>
      <c r="K4568" s="9">
        <v>45602</v>
      </c>
    </row>
    <row r="4569" spans="1:11" x14ac:dyDescent="0.3">
      <c r="A4569" s="9">
        <v>45601</v>
      </c>
      <c r="B4569" t="s">
        <v>9476</v>
      </c>
      <c r="C4569" t="s">
        <v>9477</v>
      </c>
      <c r="D4569" s="10" t="s">
        <v>9471</v>
      </c>
      <c r="E4569" s="11">
        <v>0.1</v>
      </c>
      <c r="F4569" s="11">
        <v>7</v>
      </c>
      <c r="G4569">
        <v>1</v>
      </c>
      <c r="H4569" t="s">
        <v>56</v>
      </c>
      <c r="I4569" s="13" t="s">
        <v>83</v>
      </c>
      <c r="J4569">
        <v>0</v>
      </c>
      <c r="K4569" s="9">
        <v>45602</v>
      </c>
    </row>
    <row r="4570" spans="1:11" x14ac:dyDescent="0.3">
      <c r="A4570" s="9">
        <v>45601</v>
      </c>
      <c r="B4570" t="s">
        <v>9478</v>
      </c>
      <c r="C4570" t="s">
        <v>9479</v>
      </c>
      <c r="D4570" s="10" t="s">
        <v>9471</v>
      </c>
      <c r="E4570" s="11">
        <v>0.1</v>
      </c>
      <c r="F4570" s="11">
        <v>7</v>
      </c>
      <c r="G4570">
        <v>1</v>
      </c>
      <c r="H4570" t="s">
        <v>56</v>
      </c>
      <c r="I4570" s="13" t="s">
        <v>83</v>
      </c>
      <c r="J4570">
        <v>0</v>
      </c>
      <c r="K4570" s="9">
        <v>45602</v>
      </c>
    </row>
    <row r="4571" spans="1:11" x14ac:dyDescent="0.3">
      <c r="A4571" s="9">
        <v>45601</v>
      </c>
      <c r="B4571" t="s">
        <v>9480</v>
      </c>
      <c r="C4571" t="s">
        <v>9481</v>
      </c>
      <c r="D4571" s="10" t="s">
        <v>9471</v>
      </c>
      <c r="E4571" s="11">
        <v>1.5</v>
      </c>
      <c r="F4571" s="11">
        <v>105</v>
      </c>
      <c r="G4571">
        <v>15</v>
      </c>
      <c r="H4571" t="s">
        <v>56</v>
      </c>
      <c r="I4571" s="13" t="s">
        <v>83</v>
      </c>
      <c r="J4571">
        <v>0</v>
      </c>
      <c r="K4571" s="9">
        <v>45602</v>
      </c>
    </row>
    <row r="4572" spans="1:11" x14ac:dyDescent="0.3">
      <c r="A4572" s="9">
        <v>45601</v>
      </c>
      <c r="B4572" t="s">
        <v>9482</v>
      </c>
      <c r="C4572" t="s">
        <v>9483</v>
      </c>
      <c r="D4572" s="10" t="s">
        <v>9471</v>
      </c>
      <c r="E4572" s="11">
        <v>2</v>
      </c>
      <c r="F4572" s="11">
        <v>140</v>
      </c>
      <c r="G4572">
        <v>20</v>
      </c>
      <c r="H4572" t="s">
        <v>56</v>
      </c>
      <c r="I4572" s="13" t="s">
        <v>83</v>
      </c>
      <c r="J4572">
        <v>0</v>
      </c>
      <c r="K4572" s="9">
        <v>45602</v>
      </c>
    </row>
    <row r="4573" spans="1:11" x14ac:dyDescent="0.3">
      <c r="A4573" s="9">
        <v>45601</v>
      </c>
      <c r="B4573" t="s">
        <v>9484</v>
      </c>
      <c r="C4573" t="s">
        <v>9485</v>
      </c>
      <c r="D4573" s="10" t="s">
        <v>9471</v>
      </c>
      <c r="E4573" s="11">
        <v>0.2</v>
      </c>
      <c r="F4573" s="11">
        <v>14</v>
      </c>
      <c r="G4573">
        <v>2</v>
      </c>
      <c r="H4573" t="s">
        <v>56</v>
      </c>
      <c r="I4573" s="13" t="s">
        <v>83</v>
      </c>
      <c r="J4573">
        <v>0</v>
      </c>
      <c r="K4573" s="9">
        <v>45602</v>
      </c>
    </row>
    <row r="4574" spans="1:11" x14ac:dyDescent="0.3">
      <c r="A4574" s="9">
        <v>45601</v>
      </c>
      <c r="B4574" t="s">
        <v>9486</v>
      </c>
      <c r="C4574" t="s">
        <v>9487</v>
      </c>
      <c r="D4574" s="10" t="s">
        <v>9471</v>
      </c>
      <c r="E4574" s="11">
        <v>0.1</v>
      </c>
      <c r="F4574" s="11">
        <v>7</v>
      </c>
      <c r="G4574">
        <v>1</v>
      </c>
      <c r="H4574" t="s">
        <v>56</v>
      </c>
      <c r="I4574" s="13" t="s">
        <v>83</v>
      </c>
      <c r="J4574">
        <v>0</v>
      </c>
      <c r="K4574" s="9">
        <v>45602</v>
      </c>
    </row>
    <row r="4575" spans="1:11" x14ac:dyDescent="0.3">
      <c r="A4575" s="9">
        <v>45601</v>
      </c>
      <c r="B4575" t="s">
        <v>9488</v>
      </c>
      <c r="C4575" t="s">
        <v>9489</v>
      </c>
      <c r="D4575" s="10" t="s">
        <v>9471</v>
      </c>
      <c r="E4575" s="11">
        <v>0.1</v>
      </c>
      <c r="F4575" s="11">
        <v>7</v>
      </c>
      <c r="G4575">
        <v>1</v>
      </c>
      <c r="H4575" t="s">
        <v>56</v>
      </c>
      <c r="I4575" s="13" t="s">
        <v>83</v>
      </c>
      <c r="J4575">
        <v>0</v>
      </c>
      <c r="K4575" s="9">
        <v>45602</v>
      </c>
    </row>
    <row r="4576" spans="1:11" x14ac:dyDescent="0.3">
      <c r="A4576" s="9">
        <v>45601</v>
      </c>
      <c r="B4576" t="s">
        <v>9490</v>
      </c>
      <c r="C4576" t="s">
        <v>9491</v>
      </c>
      <c r="D4576" s="10" t="s">
        <v>9471</v>
      </c>
      <c r="E4576" s="11">
        <v>0.1</v>
      </c>
      <c r="F4576" s="11">
        <v>7</v>
      </c>
      <c r="G4576">
        <v>1</v>
      </c>
      <c r="H4576" t="s">
        <v>56</v>
      </c>
      <c r="I4576" s="13" t="s">
        <v>83</v>
      </c>
      <c r="J4576">
        <v>0</v>
      </c>
      <c r="K4576" s="9">
        <v>45602</v>
      </c>
    </row>
    <row r="4577" spans="1:11" x14ac:dyDescent="0.3">
      <c r="A4577" s="9">
        <v>45601</v>
      </c>
      <c r="B4577" t="s">
        <v>9492</v>
      </c>
      <c r="C4577" t="s">
        <v>9493</v>
      </c>
      <c r="D4577" s="10" t="s">
        <v>9471</v>
      </c>
      <c r="E4577" s="11">
        <v>0.3</v>
      </c>
      <c r="F4577" s="11">
        <v>21</v>
      </c>
      <c r="G4577">
        <v>3</v>
      </c>
      <c r="H4577" t="s">
        <v>56</v>
      </c>
      <c r="I4577" s="13" t="s">
        <v>83</v>
      </c>
      <c r="J4577">
        <v>0</v>
      </c>
      <c r="K4577" s="9">
        <v>45602</v>
      </c>
    </row>
    <row r="4578" spans="1:11" x14ac:dyDescent="0.3">
      <c r="A4578" s="9">
        <v>45601</v>
      </c>
      <c r="B4578" t="s">
        <v>9494</v>
      </c>
      <c r="C4578" t="s">
        <v>9495</v>
      </c>
      <c r="D4578" s="10" t="s">
        <v>9471</v>
      </c>
      <c r="E4578" s="11">
        <v>0.1</v>
      </c>
      <c r="F4578" s="11">
        <v>7</v>
      </c>
      <c r="G4578">
        <v>1</v>
      </c>
      <c r="H4578" t="s">
        <v>56</v>
      </c>
      <c r="I4578" s="13" t="s">
        <v>83</v>
      </c>
      <c r="J4578">
        <v>0</v>
      </c>
      <c r="K4578" s="9">
        <v>45602</v>
      </c>
    </row>
    <row r="4579" spans="1:11" x14ac:dyDescent="0.3">
      <c r="A4579" s="9">
        <v>45601</v>
      </c>
      <c r="B4579" t="s">
        <v>9496</v>
      </c>
      <c r="C4579" t="s">
        <v>9497</v>
      </c>
      <c r="D4579" s="10" t="s">
        <v>9471</v>
      </c>
      <c r="E4579" s="11">
        <v>0.2</v>
      </c>
      <c r="F4579" s="11">
        <v>14</v>
      </c>
      <c r="G4579">
        <v>2</v>
      </c>
      <c r="H4579" t="s">
        <v>56</v>
      </c>
      <c r="I4579" s="13" t="s">
        <v>83</v>
      </c>
      <c r="J4579">
        <v>0</v>
      </c>
      <c r="K4579" s="9">
        <v>45602</v>
      </c>
    </row>
    <row r="4580" spans="1:11" x14ac:dyDescent="0.3">
      <c r="A4580" s="9">
        <v>45601</v>
      </c>
      <c r="B4580" t="s">
        <v>9498</v>
      </c>
      <c r="C4580" t="s">
        <v>9499</v>
      </c>
      <c r="D4580" s="10" t="s">
        <v>9471</v>
      </c>
      <c r="E4580" s="11">
        <v>0.7</v>
      </c>
      <c r="F4580" s="11">
        <v>49</v>
      </c>
      <c r="G4580">
        <v>7</v>
      </c>
      <c r="H4580" t="s">
        <v>56</v>
      </c>
      <c r="I4580" s="13" t="s">
        <v>83</v>
      </c>
      <c r="J4580">
        <v>0</v>
      </c>
      <c r="K4580" s="9">
        <v>45602</v>
      </c>
    </row>
    <row r="4581" spans="1:11" x14ac:dyDescent="0.3">
      <c r="A4581" s="9">
        <v>45601</v>
      </c>
      <c r="B4581" t="s">
        <v>9500</v>
      </c>
      <c r="C4581" t="s">
        <v>9501</v>
      </c>
      <c r="D4581" s="10" t="s">
        <v>9471</v>
      </c>
      <c r="E4581" s="11">
        <v>0.2</v>
      </c>
      <c r="F4581" s="11">
        <v>14</v>
      </c>
      <c r="G4581">
        <v>2</v>
      </c>
      <c r="H4581" t="s">
        <v>56</v>
      </c>
      <c r="I4581" s="13" t="s">
        <v>83</v>
      </c>
      <c r="J4581">
        <v>0</v>
      </c>
      <c r="K4581" s="9">
        <v>45602</v>
      </c>
    </row>
    <row r="4582" spans="1:11" x14ac:dyDescent="0.3">
      <c r="A4582" s="9">
        <v>45601</v>
      </c>
      <c r="B4582" t="s">
        <v>9502</v>
      </c>
      <c r="C4582" t="s">
        <v>9503</v>
      </c>
      <c r="D4582" s="10" t="s">
        <v>9471</v>
      </c>
      <c r="E4582" s="11">
        <v>0.1</v>
      </c>
      <c r="F4582" s="11">
        <v>7</v>
      </c>
      <c r="G4582">
        <v>1</v>
      </c>
      <c r="H4582" t="s">
        <v>56</v>
      </c>
      <c r="I4582" s="13" t="s">
        <v>83</v>
      </c>
      <c r="J4582">
        <v>0</v>
      </c>
      <c r="K4582" s="9">
        <v>45602</v>
      </c>
    </row>
    <row r="4583" spans="1:11" x14ac:dyDescent="0.3">
      <c r="A4583" s="9">
        <v>45601</v>
      </c>
      <c r="B4583" t="s">
        <v>9504</v>
      </c>
      <c r="C4583" t="s">
        <v>9505</v>
      </c>
      <c r="D4583" s="10" t="s">
        <v>9471</v>
      </c>
      <c r="E4583" s="11">
        <v>0.2</v>
      </c>
      <c r="F4583" s="11">
        <v>14</v>
      </c>
      <c r="G4583">
        <v>2</v>
      </c>
      <c r="H4583" t="s">
        <v>56</v>
      </c>
      <c r="I4583" s="13" t="s">
        <v>83</v>
      </c>
      <c r="J4583">
        <v>0</v>
      </c>
      <c r="K4583" s="9">
        <v>45602</v>
      </c>
    </row>
    <row r="4584" spans="1:11" x14ac:dyDescent="0.3">
      <c r="A4584" s="9">
        <v>45601</v>
      </c>
      <c r="B4584" t="s">
        <v>9506</v>
      </c>
      <c r="C4584" t="s">
        <v>9507</v>
      </c>
      <c r="D4584" s="10" t="s">
        <v>9471</v>
      </c>
      <c r="E4584" s="11">
        <v>0.1</v>
      </c>
      <c r="F4584" s="11">
        <v>7</v>
      </c>
      <c r="G4584">
        <v>1</v>
      </c>
      <c r="H4584" t="s">
        <v>56</v>
      </c>
      <c r="I4584" s="13" t="s">
        <v>83</v>
      </c>
      <c r="J4584">
        <v>0</v>
      </c>
      <c r="K4584" s="9">
        <v>45602</v>
      </c>
    </row>
    <row r="4585" spans="1:11" x14ac:dyDescent="0.3">
      <c r="A4585" s="9">
        <v>45601</v>
      </c>
      <c r="B4585" t="s">
        <v>9508</v>
      </c>
      <c r="C4585" t="s">
        <v>9509</v>
      </c>
      <c r="D4585" s="10" t="s">
        <v>9471</v>
      </c>
      <c r="E4585" s="11">
        <v>0.1</v>
      </c>
      <c r="F4585" s="11">
        <v>7</v>
      </c>
      <c r="G4585">
        <v>1</v>
      </c>
      <c r="H4585" t="s">
        <v>56</v>
      </c>
      <c r="I4585" s="13" t="s">
        <v>83</v>
      </c>
      <c r="J4585">
        <v>0</v>
      </c>
      <c r="K4585" s="9">
        <v>45602</v>
      </c>
    </row>
    <row r="4586" spans="1:11" x14ac:dyDescent="0.3">
      <c r="A4586" s="9">
        <v>45601</v>
      </c>
      <c r="B4586" t="s">
        <v>9510</v>
      </c>
      <c r="C4586" t="s">
        <v>9511</v>
      </c>
      <c r="D4586" s="10" t="s">
        <v>9471</v>
      </c>
      <c r="E4586" s="11">
        <v>0.1</v>
      </c>
      <c r="F4586" s="11">
        <v>7</v>
      </c>
      <c r="G4586">
        <v>1</v>
      </c>
      <c r="H4586" t="s">
        <v>56</v>
      </c>
      <c r="I4586" s="13" t="s">
        <v>83</v>
      </c>
      <c r="J4586">
        <v>0</v>
      </c>
      <c r="K4586" s="9">
        <v>45602</v>
      </c>
    </row>
    <row r="4587" spans="1:11" x14ac:dyDescent="0.3">
      <c r="A4587" s="9">
        <v>45601</v>
      </c>
      <c r="B4587" t="s">
        <v>9512</v>
      </c>
      <c r="C4587" t="s">
        <v>9513</v>
      </c>
      <c r="D4587" s="10" t="s">
        <v>9471</v>
      </c>
      <c r="E4587" s="11">
        <v>0.1</v>
      </c>
      <c r="F4587" s="11">
        <v>7</v>
      </c>
      <c r="G4587">
        <v>1</v>
      </c>
      <c r="H4587" t="s">
        <v>56</v>
      </c>
      <c r="I4587" s="13" t="s">
        <v>83</v>
      </c>
      <c r="J4587">
        <v>0</v>
      </c>
      <c r="K4587" s="9">
        <v>45602</v>
      </c>
    </row>
    <row r="4588" spans="1:11" x14ac:dyDescent="0.3">
      <c r="A4588" s="9">
        <v>45601</v>
      </c>
      <c r="B4588" t="s">
        <v>9514</v>
      </c>
      <c r="C4588" t="s">
        <v>9515</v>
      </c>
      <c r="D4588" s="10" t="s">
        <v>9471</v>
      </c>
      <c r="E4588" s="11">
        <v>0.1</v>
      </c>
      <c r="F4588" s="11">
        <v>7</v>
      </c>
      <c r="G4588">
        <v>1</v>
      </c>
      <c r="H4588" t="s">
        <v>56</v>
      </c>
      <c r="I4588" s="13" t="s">
        <v>83</v>
      </c>
      <c r="J4588">
        <v>0</v>
      </c>
      <c r="K4588" s="9">
        <v>45602</v>
      </c>
    </row>
    <row r="4589" spans="1:11" x14ac:dyDescent="0.3">
      <c r="A4589" s="9">
        <v>45601</v>
      </c>
      <c r="B4589" t="s">
        <v>9516</v>
      </c>
      <c r="C4589" t="s">
        <v>9517</v>
      </c>
      <c r="D4589" s="10" t="s">
        <v>9471</v>
      </c>
      <c r="E4589" s="11">
        <v>0.1</v>
      </c>
      <c r="F4589" s="11">
        <v>7</v>
      </c>
      <c r="G4589">
        <v>1</v>
      </c>
      <c r="H4589" t="s">
        <v>56</v>
      </c>
      <c r="I4589" s="13" t="s">
        <v>83</v>
      </c>
      <c r="J4589">
        <v>0</v>
      </c>
      <c r="K4589" s="9">
        <v>45602</v>
      </c>
    </row>
    <row r="4590" spans="1:11" x14ac:dyDescent="0.3">
      <c r="A4590" s="9">
        <v>45601</v>
      </c>
      <c r="B4590" t="s">
        <v>9518</v>
      </c>
      <c r="C4590" t="s">
        <v>9519</v>
      </c>
      <c r="D4590" s="10" t="s">
        <v>9471</v>
      </c>
      <c r="E4590" s="11">
        <v>0.2</v>
      </c>
      <c r="F4590" s="11">
        <v>14</v>
      </c>
      <c r="G4590">
        <v>2</v>
      </c>
      <c r="H4590" t="s">
        <v>56</v>
      </c>
      <c r="I4590" s="13" t="s">
        <v>83</v>
      </c>
      <c r="J4590">
        <v>0</v>
      </c>
      <c r="K4590" s="9">
        <v>45602</v>
      </c>
    </row>
    <row r="4591" spans="1:11" x14ac:dyDescent="0.3">
      <c r="A4591" s="9">
        <v>45601</v>
      </c>
      <c r="B4591" t="s">
        <v>9520</v>
      </c>
      <c r="C4591" t="s">
        <v>9521</v>
      </c>
      <c r="D4591" s="10" t="s">
        <v>9471</v>
      </c>
      <c r="E4591" s="11">
        <v>0.1</v>
      </c>
      <c r="F4591" s="11">
        <v>7</v>
      </c>
      <c r="G4591">
        <v>1</v>
      </c>
      <c r="H4591" t="s">
        <v>56</v>
      </c>
      <c r="I4591" s="13" t="s">
        <v>83</v>
      </c>
      <c r="J4591">
        <v>0</v>
      </c>
      <c r="K4591" s="9">
        <v>45602</v>
      </c>
    </row>
    <row r="4592" spans="1:11" x14ac:dyDescent="0.3">
      <c r="A4592" s="9">
        <v>45601</v>
      </c>
      <c r="B4592" t="s">
        <v>9522</v>
      </c>
      <c r="C4592" t="s">
        <v>9523</v>
      </c>
      <c r="D4592" s="10" t="s">
        <v>9471</v>
      </c>
      <c r="E4592" s="11">
        <v>0.3</v>
      </c>
      <c r="F4592" s="11">
        <v>21</v>
      </c>
      <c r="G4592">
        <v>3</v>
      </c>
      <c r="H4592" t="s">
        <v>56</v>
      </c>
      <c r="I4592" s="13" t="s">
        <v>83</v>
      </c>
      <c r="J4592">
        <v>0</v>
      </c>
      <c r="K4592" s="9">
        <v>45602</v>
      </c>
    </row>
    <row r="4593" spans="1:11" x14ac:dyDescent="0.3">
      <c r="A4593" s="9">
        <v>45601</v>
      </c>
      <c r="B4593" t="s">
        <v>9524</v>
      </c>
      <c r="C4593" t="s">
        <v>9525</v>
      </c>
      <c r="D4593" s="10" t="s">
        <v>9471</v>
      </c>
      <c r="E4593" s="11">
        <v>0.1</v>
      </c>
      <c r="F4593" s="11">
        <v>7</v>
      </c>
      <c r="G4593">
        <v>1</v>
      </c>
      <c r="H4593" t="s">
        <v>56</v>
      </c>
      <c r="I4593" s="13" t="s">
        <v>83</v>
      </c>
      <c r="J4593">
        <v>0</v>
      </c>
      <c r="K4593" s="9">
        <v>45602</v>
      </c>
    </row>
    <row r="4594" spans="1:11" x14ac:dyDescent="0.3">
      <c r="A4594" s="9">
        <v>45601</v>
      </c>
      <c r="B4594" t="s">
        <v>9526</v>
      </c>
      <c r="C4594" t="s">
        <v>9527</v>
      </c>
      <c r="D4594" s="10" t="s">
        <v>9471</v>
      </c>
      <c r="E4594" s="11">
        <v>0.1</v>
      </c>
      <c r="F4594" s="11">
        <v>7</v>
      </c>
      <c r="G4594">
        <v>1</v>
      </c>
      <c r="H4594" t="s">
        <v>56</v>
      </c>
      <c r="I4594" s="13" t="s">
        <v>83</v>
      </c>
      <c r="J4594">
        <v>0</v>
      </c>
      <c r="K4594" s="9">
        <v>45602</v>
      </c>
    </row>
    <row r="4595" spans="1:11" x14ac:dyDescent="0.3">
      <c r="A4595" s="9">
        <v>45601</v>
      </c>
      <c r="B4595" t="s">
        <v>9528</v>
      </c>
      <c r="C4595" t="s">
        <v>9529</v>
      </c>
      <c r="D4595" s="10" t="s">
        <v>9471</v>
      </c>
      <c r="E4595" s="11">
        <v>0.3</v>
      </c>
      <c r="F4595" s="11">
        <v>21</v>
      </c>
      <c r="G4595">
        <v>3</v>
      </c>
      <c r="H4595" t="s">
        <v>56</v>
      </c>
      <c r="I4595" s="13" t="s">
        <v>83</v>
      </c>
      <c r="J4595">
        <v>0</v>
      </c>
      <c r="K4595" s="9">
        <v>45602</v>
      </c>
    </row>
    <row r="4596" spans="1:11" x14ac:dyDescent="0.3">
      <c r="A4596" s="9">
        <v>45601</v>
      </c>
      <c r="B4596" t="s">
        <v>9530</v>
      </c>
      <c r="C4596" t="s">
        <v>9531</v>
      </c>
      <c r="D4596" s="10" t="s">
        <v>9471</v>
      </c>
      <c r="E4596" s="11">
        <v>0.2</v>
      </c>
      <c r="F4596" s="11">
        <v>14</v>
      </c>
      <c r="G4596">
        <v>2</v>
      </c>
      <c r="H4596" t="s">
        <v>56</v>
      </c>
      <c r="I4596" s="13" t="s">
        <v>83</v>
      </c>
      <c r="J4596">
        <v>0</v>
      </c>
      <c r="K4596" s="9">
        <v>45602</v>
      </c>
    </row>
    <row r="4597" spans="1:11" x14ac:dyDescent="0.3">
      <c r="A4597" s="9">
        <v>45601</v>
      </c>
      <c r="B4597" t="s">
        <v>9532</v>
      </c>
      <c r="C4597" t="s">
        <v>9533</v>
      </c>
      <c r="D4597" s="10" t="s">
        <v>9471</v>
      </c>
      <c r="E4597" s="11">
        <v>0.1</v>
      </c>
      <c r="F4597" s="11">
        <v>7</v>
      </c>
      <c r="G4597">
        <v>1</v>
      </c>
      <c r="H4597" t="s">
        <v>56</v>
      </c>
      <c r="I4597" s="13" t="s">
        <v>83</v>
      </c>
      <c r="J4597">
        <v>0</v>
      </c>
      <c r="K4597" s="9">
        <v>45602</v>
      </c>
    </row>
    <row r="4598" spans="1:11" x14ac:dyDescent="0.3">
      <c r="A4598" s="9">
        <v>45601</v>
      </c>
      <c r="B4598" t="s">
        <v>9534</v>
      </c>
      <c r="C4598" t="s">
        <v>9535</v>
      </c>
      <c r="D4598" s="10" t="s">
        <v>9471</v>
      </c>
      <c r="E4598" s="11">
        <v>0.1</v>
      </c>
      <c r="F4598" s="11">
        <v>7</v>
      </c>
      <c r="G4598">
        <v>1</v>
      </c>
      <c r="H4598" t="s">
        <v>56</v>
      </c>
      <c r="I4598" s="13" t="s">
        <v>83</v>
      </c>
      <c r="J4598">
        <v>0</v>
      </c>
      <c r="K4598" s="9">
        <v>45602</v>
      </c>
    </row>
    <row r="4599" spans="1:11" x14ac:dyDescent="0.3">
      <c r="A4599" s="9">
        <v>45601</v>
      </c>
      <c r="B4599" t="s">
        <v>9536</v>
      </c>
      <c r="C4599" t="s">
        <v>9537</v>
      </c>
      <c r="D4599" s="10" t="s">
        <v>9471</v>
      </c>
      <c r="E4599" s="11">
        <v>0.2</v>
      </c>
      <c r="F4599" s="11">
        <v>14</v>
      </c>
      <c r="G4599">
        <v>2</v>
      </c>
      <c r="H4599" t="s">
        <v>56</v>
      </c>
      <c r="I4599" s="13" t="s">
        <v>83</v>
      </c>
      <c r="J4599">
        <v>0</v>
      </c>
      <c r="K4599" s="9">
        <v>45602</v>
      </c>
    </row>
    <row r="4600" spans="1:11" x14ac:dyDescent="0.3">
      <c r="A4600" s="9">
        <v>45601</v>
      </c>
      <c r="B4600" t="s">
        <v>9538</v>
      </c>
      <c r="C4600" t="s">
        <v>9539</v>
      </c>
      <c r="D4600" s="10" t="s">
        <v>9471</v>
      </c>
      <c r="E4600" s="11">
        <v>0.1</v>
      </c>
      <c r="F4600" s="11">
        <v>7</v>
      </c>
      <c r="G4600">
        <v>1</v>
      </c>
      <c r="H4600" t="s">
        <v>56</v>
      </c>
      <c r="I4600" s="13" t="s">
        <v>83</v>
      </c>
      <c r="J4600">
        <v>0</v>
      </c>
      <c r="K4600" s="9">
        <v>45602</v>
      </c>
    </row>
    <row r="4601" spans="1:11" x14ac:dyDescent="0.3">
      <c r="A4601" s="9">
        <v>45601</v>
      </c>
      <c r="B4601" t="s">
        <v>9540</v>
      </c>
      <c r="C4601" t="s">
        <v>9541</v>
      </c>
      <c r="D4601" s="10" t="s">
        <v>9471</v>
      </c>
      <c r="E4601" s="11">
        <v>0.1</v>
      </c>
      <c r="F4601" s="11">
        <v>7</v>
      </c>
      <c r="G4601">
        <v>1</v>
      </c>
      <c r="H4601" t="s">
        <v>56</v>
      </c>
      <c r="I4601" s="13" t="s">
        <v>83</v>
      </c>
      <c r="J4601">
        <v>0</v>
      </c>
      <c r="K4601" s="9">
        <v>45602</v>
      </c>
    </row>
    <row r="4602" spans="1:11" x14ac:dyDescent="0.3">
      <c r="A4602" s="9">
        <v>45601</v>
      </c>
      <c r="B4602" t="s">
        <v>9542</v>
      </c>
      <c r="C4602" t="s">
        <v>9543</v>
      </c>
      <c r="D4602" s="10" t="s">
        <v>9471</v>
      </c>
      <c r="E4602" s="11">
        <v>0.9</v>
      </c>
      <c r="F4602" s="11">
        <v>63</v>
      </c>
      <c r="G4602">
        <v>9</v>
      </c>
      <c r="H4602" t="s">
        <v>56</v>
      </c>
      <c r="I4602" s="13" t="s">
        <v>83</v>
      </c>
      <c r="J4602">
        <v>0</v>
      </c>
      <c r="K4602" s="9">
        <v>45602</v>
      </c>
    </row>
    <row r="4603" spans="1:11" x14ac:dyDescent="0.3">
      <c r="A4603" s="9">
        <v>45601</v>
      </c>
      <c r="B4603" t="s">
        <v>9544</v>
      </c>
      <c r="C4603" t="s">
        <v>9545</v>
      </c>
      <c r="D4603" s="10" t="s">
        <v>9471</v>
      </c>
      <c r="E4603" s="11">
        <v>0.1</v>
      </c>
      <c r="F4603" s="11">
        <v>7</v>
      </c>
      <c r="G4603">
        <v>1</v>
      </c>
      <c r="H4603" t="s">
        <v>56</v>
      </c>
      <c r="I4603" s="13" t="s">
        <v>83</v>
      </c>
      <c r="J4603">
        <v>0</v>
      </c>
      <c r="K4603" s="9">
        <v>45602</v>
      </c>
    </row>
    <row r="4604" spans="1:11" x14ac:dyDescent="0.3">
      <c r="A4604" s="9">
        <v>45601</v>
      </c>
      <c r="B4604" t="s">
        <v>9546</v>
      </c>
      <c r="C4604" t="s">
        <v>9547</v>
      </c>
      <c r="D4604" s="10" t="s">
        <v>9471</v>
      </c>
      <c r="E4604" s="11">
        <v>0.1</v>
      </c>
      <c r="F4604" s="11">
        <v>7</v>
      </c>
      <c r="G4604">
        <v>1</v>
      </c>
      <c r="H4604" t="s">
        <v>56</v>
      </c>
      <c r="I4604" s="13" t="s">
        <v>83</v>
      </c>
      <c r="J4604">
        <v>0</v>
      </c>
      <c r="K4604" s="9">
        <v>45602</v>
      </c>
    </row>
    <row r="4605" spans="1:11" x14ac:dyDescent="0.3">
      <c r="A4605" s="9">
        <v>45601</v>
      </c>
      <c r="B4605" t="s">
        <v>9548</v>
      </c>
      <c r="C4605" t="s">
        <v>9549</v>
      </c>
      <c r="D4605" s="10" t="s">
        <v>9471</v>
      </c>
      <c r="E4605" s="11">
        <v>0.5</v>
      </c>
      <c r="F4605" s="11">
        <v>35</v>
      </c>
      <c r="G4605">
        <v>5</v>
      </c>
      <c r="H4605" t="s">
        <v>56</v>
      </c>
      <c r="I4605" s="13" t="s">
        <v>83</v>
      </c>
      <c r="J4605">
        <v>0</v>
      </c>
      <c r="K4605" s="9">
        <v>45602</v>
      </c>
    </row>
    <row r="4606" spans="1:11" x14ac:dyDescent="0.3">
      <c r="A4606" s="9">
        <v>45601</v>
      </c>
      <c r="B4606" t="s">
        <v>9550</v>
      </c>
      <c r="C4606" t="s">
        <v>9551</v>
      </c>
      <c r="D4606" s="10" t="s">
        <v>9471</v>
      </c>
      <c r="E4606" s="11">
        <v>0.2</v>
      </c>
      <c r="F4606" s="11">
        <v>14</v>
      </c>
      <c r="G4606">
        <v>2</v>
      </c>
      <c r="H4606" t="s">
        <v>56</v>
      </c>
      <c r="I4606" s="13" t="s">
        <v>83</v>
      </c>
      <c r="J4606">
        <v>0</v>
      </c>
      <c r="K4606" s="9">
        <v>45602</v>
      </c>
    </row>
    <row r="4607" spans="1:11" x14ac:dyDescent="0.3">
      <c r="A4607" s="9">
        <v>45601</v>
      </c>
      <c r="B4607" t="s">
        <v>9552</v>
      </c>
      <c r="C4607" t="s">
        <v>9553</v>
      </c>
      <c r="D4607" s="10" t="s">
        <v>9471</v>
      </c>
      <c r="E4607" s="11">
        <v>1</v>
      </c>
      <c r="F4607" s="11">
        <v>70</v>
      </c>
      <c r="G4607">
        <v>10</v>
      </c>
      <c r="H4607" t="s">
        <v>56</v>
      </c>
      <c r="I4607" s="13" t="s">
        <v>83</v>
      </c>
      <c r="J4607">
        <v>0</v>
      </c>
      <c r="K4607" s="9">
        <v>45602</v>
      </c>
    </row>
    <row r="4608" spans="1:11" x14ac:dyDescent="0.3">
      <c r="A4608" s="9">
        <v>45601</v>
      </c>
      <c r="B4608" t="s">
        <v>9554</v>
      </c>
      <c r="C4608" t="s">
        <v>9555</v>
      </c>
      <c r="D4608" s="10" t="s">
        <v>9471</v>
      </c>
      <c r="E4608" s="11">
        <v>0.5</v>
      </c>
      <c r="F4608" s="11">
        <v>35</v>
      </c>
      <c r="G4608">
        <v>5</v>
      </c>
      <c r="H4608" t="s">
        <v>56</v>
      </c>
      <c r="I4608" s="13" t="s">
        <v>83</v>
      </c>
      <c r="J4608">
        <v>0</v>
      </c>
      <c r="K4608" s="9">
        <v>45602</v>
      </c>
    </row>
    <row r="4609" spans="1:11" x14ac:dyDescent="0.3">
      <c r="A4609" s="9">
        <v>45602</v>
      </c>
      <c r="B4609" t="s">
        <v>9556</v>
      </c>
      <c r="C4609" t="s">
        <v>9557</v>
      </c>
      <c r="D4609" s="10" t="s">
        <v>9558</v>
      </c>
      <c r="E4609" s="11">
        <v>0.3</v>
      </c>
      <c r="F4609" s="11">
        <v>21</v>
      </c>
      <c r="G4609">
        <v>3</v>
      </c>
      <c r="H4609" t="s">
        <v>56</v>
      </c>
      <c r="I4609" s="13" t="s">
        <v>4983</v>
      </c>
      <c r="J4609">
        <v>1</v>
      </c>
      <c r="K4609" s="9">
        <v>45603</v>
      </c>
    </row>
    <row r="4610" spans="1:11" x14ac:dyDescent="0.3">
      <c r="A4610" s="9">
        <v>45602</v>
      </c>
      <c r="B4610" t="s">
        <v>9559</v>
      </c>
      <c r="C4610" t="s">
        <v>9560</v>
      </c>
      <c r="D4610" s="10" t="s">
        <v>9558</v>
      </c>
      <c r="E4610" s="11">
        <v>0.1</v>
      </c>
      <c r="F4610" s="11">
        <v>7</v>
      </c>
      <c r="G4610">
        <v>1</v>
      </c>
      <c r="H4610" t="s">
        <v>56</v>
      </c>
      <c r="I4610" s="13" t="s">
        <v>4983</v>
      </c>
      <c r="J4610">
        <v>0</v>
      </c>
      <c r="K4610" s="9">
        <v>45603</v>
      </c>
    </row>
    <row r="4611" spans="1:11" x14ac:dyDescent="0.3">
      <c r="A4611" s="9">
        <v>45602</v>
      </c>
      <c r="B4611" t="s">
        <v>9561</v>
      </c>
      <c r="C4611" t="s">
        <v>9562</v>
      </c>
      <c r="D4611" s="10" t="s">
        <v>9558</v>
      </c>
      <c r="E4611" s="11">
        <v>0.1</v>
      </c>
      <c r="F4611" s="11">
        <v>7</v>
      </c>
      <c r="G4611">
        <v>1</v>
      </c>
      <c r="H4611" t="s">
        <v>56</v>
      </c>
      <c r="I4611" s="13" t="s">
        <v>509</v>
      </c>
      <c r="J4611">
        <v>0</v>
      </c>
      <c r="K4611" s="9">
        <v>45603</v>
      </c>
    </row>
    <row r="4612" spans="1:11" x14ac:dyDescent="0.3">
      <c r="A4612" s="9">
        <v>45602</v>
      </c>
      <c r="B4612" t="s">
        <v>9563</v>
      </c>
      <c r="C4612" t="s">
        <v>9564</v>
      </c>
      <c r="D4612" s="10" t="s">
        <v>9558</v>
      </c>
      <c r="E4612" s="11">
        <v>0.1</v>
      </c>
      <c r="F4612" s="11">
        <v>7</v>
      </c>
      <c r="G4612">
        <v>1</v>
      </c>
      <c r="H4612" t="s">
        <v>56</v>
      </c>
      <c r="I4612" s="13" t="s">
        <v>509</v>
      </c>
      <c r="J4612">
        <v>0</v>
      </c>
      <c r="K4612" s="9">
        <v>45603</v>
      </c>
    </row>
    <row r="4613" spans="1:11" x14ac:dyDescent="0.3">
      <c r="A4613" s="9">
        <v>45602</v>
      </c>
      <c r="B4613" t="s">
        <v>9565</v>
      </c>
      <c r="C4613" t="s">
        <v>9566</v>
      </c>
      <c r="D4613" s="10" t="s">
        <v>9558</v>
      </c>
      <c r="E4613" s="11">
        <v>0.1</v>
      </c>
      <c r="F4613" s="11">
        <v>7</v>
      </c>
      <c r="G4613">
        <v>1</v>
      </c>
      <c r="H4613" t="s">
        <v>56</v>
      </c>
      <c r="I4613" s="13" t="s">
        <v>509</v>
      </c>
      <c r="J4613">
        <v>0</v>
      </c>
      <c r="K4613" s="9">
        <v>45603</v>
      </c>
    </row>
    <row r="4614" spans="1:11" x14ac:dyDescent="0.3">
      <c r="A4614" s="9">
        <v>45602</v>
      </c>
      <c r="B4614" t="s">
        <v>9567</v>
      </c>
      <c r="C4614" t="s">
        <v>9568</v>
      </c>
      <c r="D4614" s="10" t="s">
        <v>9558</v>
      </c>
      <c r="E4614" s="11">
        <v>0.1</v>
      </c>
      <c r="F4614" s="11">
        <v>7</v>
      </c>
      <c r="G4614">
        <v>1</v>
      </c>
      <c r="H4614" t="s">
        <v>56</v>
      </c>
      <c r="I4614" s="13" t="s">
        <v>509</v>
      </c>
      <c r="J4614">
        <v>0</v>
      </c>
      <c r="K4614" s="9">
        <v>45603</v>
      </c>
    </row>
    <row r="4615" spans="1:11" x14ac:dyDescent="0.3">
      <c r="A4615" s="9">
        <v>45602</v>
      </c>
      <c r="B4615" t="s">
        <v>9569</v>
      </c>
      <c r="C4615" t="s">
        <v>9570</v>
      </c>
      <c r="D4615" s="10" t="s">
        <v>9558</v>
      </c>
      <c r="E4615" s="11">
        <v>0.2</v>
      </c>
      <c r="F4615" s="11">
        <v>14</v>
      </c>
      <c r="G4615">
        <v>2</v>
      </c>
      <c r="H4615" t="s">
        <v>56</v>
      </c>
      <c r="I4615" s="13" t="s">
        <v>509</v>
      </c>
      <c r="J4615">
        <v>0</v>
      </c>
      <c r="K4615" s="9">
        <v>45603</v>
      </c>
    </row>
    <row r="4616" spans="1:11" x14ac:dyDescent="0.3">
      <c r="A4616" s="9">
        <v>45602</v>
      </c>
      <c r="B4616" t="s">
        <v>9571</v>
      </c>
      <c r="C4616" t="s">
        <v>9572</v>
      </c>
      <c r="D4616" s="10" t="s">
        <v>9558</v>
      </c>
      <c r="E4616" s="11">
        <v>0.1</v>
      </c>
      <c r="F4616" s="11">
        <v>7</v>
      </c>
      <c r="G4616">
        <v>1</v>
      </c>
      <c r="H4616" t="s">
        <v>56</v>
      </c>
      <c r="I4616" s="13" t="s">
        <v>509</v>
      </c>
      <c r="J4616">
        <v>0</v>
      </c>
      <c r="K4616" s="9">
        <v>45603</v>
      </c>
    </row>
    <row r="4617" spans="1:11" x14ac:dyDescent="0.3">
      <c r="A4617" s="9">
        <v>45602</v>
      </c>
      <c r="B4617" t="s">
        <v>9573</v>
      </c>
      <c r="C4617" t="s">
        <v>9574</v>
      </c>
      <c r="D4617" s="10" t="s">
        <v>9558</v>
      </c>
      <c r="E4617" s="11">
        <v>1.1000000000000001</v>
      </c>
      <c r="F4617" s="11">
        <v>77</v>
      </c>
      <c r="G4617">
        <v>11</v>
      </c>
      <c r="H4617" t="s">
        <v>56</v>
      </c>
      <c r="I4617" s="13" t="s">
        <v>509</v>
      </c>
      <c r="J4617">
        <v>0</v>
      </c>
      <c r="K4617" s="9">
        <v>45603</v>
      </c>
    </row>
    <row r="4618" spans="1:11" x14ac:dyDescent="0.3">
      <c r="A4618" s="9">
        <v>45602</v>
      </c>
      <c r="B4618" t="s">
        <v>9575</v>
      </c>
      <c r="C4618" t="s">
        <v>9576</v>
      </c>
      <c r="D4618" s="10" t="s">
        <v>9558</v>
      </c>
      <c r="E4618" s="11">
        <v>0.1</v>
      </c>
      <c r="F4618" s="11">
        <v>7</v>
      </c>
      <c r="G4618">
        <v>1</v>
      </c>
      <c r="H4618" t="s">
        <v>56</v>
      </c>
      <c r="I4618" s="13" t="s">
        <v>509</v>
      </c>
      <c r="J4618">
        <v>0</v>
      </c>
      <c r="K4618" s="9">
        <v>45603</v>
      </c>
    </row>
    <row r="4619" spans="1:11" x14ac:dyDescent="0.3">
      <c r="A4619" s="9">
        <v>45602</v>
      </c>
      <c r="B4619" t="s">
        <v>9577</v>
      </c>
      <c r="C4619" t="s">
        <v>9578</v>
      </c>
      <c r="D4619" s="10" t="s">
        <v>9558</v>
      </c>
      <c r="E4619" s="11">
        <v>0.1</v>
      </c>
      <c r="F4619" s="11">
        <v>7</v>
      </c>
      <c r="G4619">
        <v>1</v>
      </c>
      <c r="H4619" t="s">
        <v>56</v>
      </c>
      <c r="I4619" s="13" t="s">
        <v>509</v>
      </c>
      <c r="J4619">
        <v>0</v>
      </c>
      <c r="K4619" s="9">
        <v>45603</v>
      </c>
    </row>
    <row r="4620" spans="1:11" x14ac:dyDescent="0.3">
      <c r="A4620" s="9">
        <v>45602</v>
      </c>
      <c r="B4620" t="s">
        <v>9579</v>
      </c>
      <c r="C4620" t="s">
        <v>9580</v>
      </c>
      <c r="D4620" s="10" t="s">
        <v>9558</v>
      </c>
      <c r="E4620" s="11">
        <v>0.2</v>
      </c>
      <c r="F4620" s="11">
        <v>14</v>
      </c>
      <c r="G4620">
        <v>2</v>
      </c>
      <c r="H4620" t="s">
        <v>56</v>
      </c>
      <c r="I4620" s="13" t="s">
        <v>509</v>
      </c>
      <c r="J4620">
        <v>0</v>
      </c>
      <c r="K4620" s="9">
        <v>45603</v>
      </c>
    </row>
    <row r="4621" spans="1:11" x14ac:dyDescent="0.3">
      <c r="A4621" s="9">
        <v>45602</v>
      </c>
      <c r="B4621" t="s">
        <v>9581</v>
      </c>
      <c r="C4621" t="s">
        <v>9582</v>
      </c>
      <c r="D4621" s="10" t="s">
        <v>9558</v>
      </c>
      <c r="E4621" s="11">
        <v>0.2</v>
      </c>
      <c r="F4621" s="11">
        <v>14</v>
      </c>
      <c r="G4621">
        <v>2</v>
      </c>
      <c r="H4621" t="s">
        <v>56</v>
      </c>
      <c r="I4621" s="13" t="s">
        <v>509</v>
      </c>
      <c r="J4621">
        <v>0</v>
      </c>
      <c r="K4621" s="9">
        <v>45603</v>
      </c>
    </row>
    <row r="4622" spans="1:11" x14ac:dyDescent="0.3">
      <c r="A4622" s="9">
        <v>45602</v>
      </c>
      <c r="B4622" t="s">
        <v>9583</v>
      </c>
      <c r="C4622" t="s">
        <v>9584</v>
      </c>
      <c r="D4622" s="10" t="s">
        <v>9558</v>
      </c>
      <c r="E4622" s="11">
        <v>0.1</v>
      </c>
      <c r="F4622" s="11">
        <v>7</v>
      </c>
      <c r="G4622">
        <v>1</v>
      </c>
      <c r="H4622" t="s">
        <v>56</v>
      </c>
      <c r="I4622" s="13" t="s">
        <v>509</v>
      </c>
      <c r="J4622">
        <v>0</v>
      </c>
      <c r="K4622" s="9">
        <v>45603</v>
      </c>
    </row>
    <row r="4623" spans="1:11" x14ac:dyDescent="0.3">
      <c r="A4623" s="9">
        <v>45602</v>
      </c>
      <c r="B4623" t="s">
        <v>9585</v>
      </c>
      <c r="C4623" t="s">
        <v>9586</v>
      </c>
      <c r="D4623" s="10" t="s">
        <v>9558</v>
      </c>
      <c r="E4623" s="11">
        <v>0.1</v>
      </c>
      <c r="F4623" s="11">
        <v>7</v>
      </c>
      <c r="G4623">
        <v>1</v>
      </c>
      <c r="H4623" t="s">
        <v>56</v>
      </c>
      <c r="I4623" s="13" t="s">
        <v>509</v>
      </c>
      <c r="J4623">
        <v>0</v>
      </c>
      <c r="K4623" s="9">
        <v>45603</v>
      </c>
    </row>
    <row r="4624" spans="1:11" x14ac:dyDescent="0.3">
      <c r="A4624" s="9">
        <v>45602</v>
      </c>
      <c r="B4624" t="s">
        <v>9587</v>
      </c>
      <c r="C4624" t="s">
        <v>9588</v>
      </c>
      <c r="D4624" s="10" t="s">
        <v>9558</v>
      </c>
      <c r="E4624" s="11">
        <v>0.1</v>
      </c>
      <c r="F4624" s="11">
        <v>7</v>
      </c>
      <c r="G4624">
        <v>1</v>
      </c>
      <c r="H4624" t="s">
        <v>56</v>
      </c>
      <c r="I4624" s="13" t="s">
        <v>509</v>
      </c>
      <c r="J4624">
        <v>0</v>
      </c>
      <c r="K4624" s="9">
        <v>45603</v>
      </c>
    </row>
    <row r="4625" spans="1:11" x14ac:dyDescent="0.3">
      <c r="A4625" s="9">
        <v>45602</v>
      </c>
      <c r="B4625" t="s">
        <v>9589</v>
      </c>
      <c r="C4625" t="s">
        <v>9590</v>
      </c>
      <c r="D4625" s="10" t="s">
        <v>9558</v>
      </c>
      <c r="E4625" s="11">
        <v>0.1</v>
      </c>
      <c r="F4625" s="11">
        <v>7</v>
      </c>
      <c r="G4625">
        <v>1</v>
      </c>
      <c r="H4625" t="s">
        <v>56</v>
      </c>
      <c r="I4625" s="13" t="s">
        <v>509</v>
      </c>
      <c r="J4625">
        <v>0</v>
      </c>
      <c r="K4625" s="9">
        <v>45603</v>
      </c>
    </row>
    <row r="4626" spans="1:11" x14ac:dyDescent="0.3">
      <c r="A4626" s="9">
        <v>45602</v>
      </c>
      <c r="B4626" t="s">
        <v>9591</v>
      </c>
      <c r="C4626" t="s">
        <v>9592</v>
      </c>
      <c r="D4626" s="10" t="s">
        <v>9558</v>
      </c>
      <c r="E4626" s="11">
        <v>0.6</v>
      </c>
      <c r="F4626" s="11">
        <v>42</v>
      </c>
      <c r="G4626">
        <v>6</v>
      </c>
      <c r="H4626" t="s">
        <v>56</v>
      </c>
      <c r="I4626" s="13" t="s">
        <v>509</v>
      </c>
      <c r="J4626">
        <v>0</v>
      </c>
      <c r="K4626" s="9">
        <v>45603</v>
      </c>
    </row>
    <row r="4627" spans="1:11" x14ac:dyDescent="0.3">
      <c r="A4627" s="9">
        <v>45602</v>
      </c>
      <c r="B4627" t="s">
        <v>9593</v>
      </c>
      <c r="C4627" t="s">
        <v>9594</v>
      </c>
      <c r="D4627" s="10" t="s">
        <v>9558</v>
      </c>
      <c r="E4627" s="11">
        <v>0.3</v>
      </c>
      <c r="F4627" s="11">
        <v>21</v>
      </c>
      <c r="G4627">
        <v>3</v>
      </c>
      <c r="H4627" t="s">
        <v>56</v>
      </c>
      <c r="I4627" s="13" t="s">
        <v>509</v>
      </c>
      <c r="J4627">
        <v>0</v>
      </c>
      <c r="K4627" s="9">
        <v>45603</v>
      </c>
    </row>
    <row r="4628" spans="1:11" x14ac:dyDescent="0.3">
      <c r="A4628" s="9">
        <v>45602</v>
      </c>
      <c r="B4628" t="s">
        <v>9595</v>
      </c>
      <c r="C4628" t="s">
        <v>9596</v>
      </c>
      <c r="D4628" s="10" t="s">
        <v>9558</v>
      </c>
      <c r="E4628" s="11">
        <v>0.1</v>
      </c>
      <c r="F4628" s="11">
        <v>7</v>
      </c>
      <c r="G4628">
        <v>1</v>
      </c>
      <c r="H4628" t="s">
        <v>56</v>
      </c>
      <c r="I4628" s="13" t="s">
        <v>509</v>
      </c>
      <c r="J4628">
        <v>0</v>
      </c>
      <c r="K4628" s="9">
        <v>45603</v>
      </c>
    </row>
    <row r="4629" spans="1:11" x14ac:dyDescent="0.3">
      <c r="A4629" s="9">
        <v>45602</v>
      </c>
      <c r="B4629" t="s">
        <v>9597</v>
      </c>
      <c r="C4629" t="s">
        <v>9598</v>
      </c>
      <c r="D4629" s="10" t="s">
        <v>9558</v>
      </c>
      <c r="E4629" s="11">
        <v>0.1</v>
      </c>
      <c r="F4629" s="11">
        <v>7</v>
      </c>
      <c r="G4629">
        <v>1</v>
      </c>
      <c r="H4629" t="s">
        <v>56</v>
      </c>
      <c r="I4629" s="13" t="s">
        <v>509</v>
      </c>
      <c r="J4629">
        <v>0</v>
      </c>
      <c r="K4629" s="9">
        <v>45603</v>
      </c>
    </row>
    <row r="4630" spans="1:11" x14ac:dyDescent="0.3">
      <c r="A4630" s="9">
        <v>45602</v>
      </c>
      <c r="B4630" t="s">
        <v>9599</v>
      </c>
      <c r="C4630" t="s">
        <v>9600</v>
      </c>
      <c r="D4630" s="10" t="s">
        <v>9558</v>
      </c>
      <c r="E4630" s="11">
        <v>0.4</v>
      </c>
      <c r="F4630" s="11">
        <v>28</v>
      </c>
      <c r="G4630">
        <v>4</v>
      </c>
      <c r="H4630" t="s">
        <v>56</v>
      </c>
      <c r="I4630" s="13" t="s">
        <v>509</v>
      </c>
      <c r="J4630">
        <v>0</v>
      </c>
      <c r="K4630" s="9">
        <v>45603</v>
      </c>
    </row>
    <row r="4631" spans="1:11" x14ac:dyDescent="0.3">
      <c r="A4631" s="9">
        <v>45602</v>
      </c>
      <c r="B4631" t="s">
        <v>9601</v>
      </c>
      <c r="C4631" t="s">
        <v>9602</v>
      </c>
      <c r="D4631" s="10" t="s">
        <v>9558</v>
      </c>
      <c r="E4631" s="11">
        <v>0.3</v>
      </c>
      <c r="F4631" s="11">
        <v>21</v>
      </c>
      <c r="G4631">
        <v>3</v>
      </c>
      <c r="H4631" t="s">
        <v>56</v>
      </c>
      <c r="I4631" s="13" t="s">
        <v>509</v>
      </c>
      <c r="J4631">
        <v>0</v>
      </c>
      <c r="K4631" s="9">
        <v>45603</v>
      </c>
    </row>
    <row r="4632" spans="1:11" x14ac:dyDescent="0.3">
      <c r="A4632" s="9">
        <v>45602</v>
      </c>
      <c r="B4632" t="s">
        <v>9603</v>
      </c>
      <c r="C4632" t="s">
        <v>9604</v>
      </c>
      <c r="D4632" s="10" t="s">
        <v>9558</v>
      </c>
      <c r="E4632" s="11">
        <v>0.1</v>
      </c>
      <c r="F4632" s="11">
        <v>7</v>
      </c>
      <c r="G4632">
        <v>1</v>
      </c>
      <c r="H4632" t="s">
        <v>56</v>
      </c>
      <c r="I4632" s="13" t="s">
        <v>509</v>
      </c>
      <c r="J4632">
        <v>0</v>
      </c>
      <c r="K4632" s="9">
        <v>45603</v>
      </c>
    </row>
    <row r="4633" spans="1:11" x14ac:dyDescent="0.3">
      <c r="A4633" s="9">
        <v>45602</v>
      </c>
      <c r="B4633" t="s">
        <v>9605</v>
      </c>
      <c r="C4633" t="s">
        <v>9606</v>
      </c>
      <c r="D4633" s="10" t="s">
        <v>9558</v>
      </c>
      <c r="E4633" s="11">
        <v>0.1</v>
      </c>
      <c r="F4633" s="11">
        <v>7</v>
      </c>
      <c r="G4633">
        <v>1</v>
      </c>
      <c r="H4633" t="s">
        <v>56</v>
      </c>
      <c r="I4633" s="13" t="s">
        <v>509</v>
      </c>
      <c r="J4633">
        <v>0</v>
      </c>
      <c r="K4633" s="9">
        <v>45603</v>
      </c>
    </row>
    <row r="4634" spans="1:11" x14ac:dyDescent="0.3">
      <c r="A4634" s="9">
        <v>45602</v>
      </c>
      <c r="B4634" t="s">
        <v>9607</v>
      </c>
      <c r="C4634" t="s">
        <v>9608</v>
      </c>
      <c r="D4634" s="10" t="s">
        <v>9558</v>
      </c>
      <c r="E4634" s="11">
        <v>0.2</v>
      </c>
      <c r="F4634" s="11">
        <v>14</v>
      </c>
      <c r="G4634">
        <v>2</v>
      </c>
      <c r="H4634" t="s">
        <v>56</v>
      </c>
      <c r="I4634" s="13" t="s">
        <v>509</v>
      </c>
      <c r="J4634">
        <v>0</v>
      </c>
      <c r="K4634" s="9">
        <v>45603</v>
      </c>
    </row>
    <row r="4635" spans="1:11" x14ac:dyDescent="0.3">
      <c r="A4635" s="9">
        <v>45602</v>
      </c>
      <c r="B4635" t="s">
        <v>9609</v>
      </c>
      <c r="C4635" t="s">
        <v>9610</v>
      </c>
      <c r="D4635" s="10" t="s">
        <v>9558</v>
      </c>
      <c r="E4635" s="11">
        <v>0.1</v>
      </c>
      <c r="F4635" s="11">
        <v>7</v>
      </c>
      <c r="G4635">
        <v>1</v>
      </c>
      <c r="H4635" t="s">
        <v>56</v>
      </c>
      <c r="I4635" s="13" t="s">
        <v>509</v>
      </c>
      <c r="J4635">
        <v>0</v>
      </c>
      <c r="K4635" s="9">
        <v>45603</v>
      </c>
    </row>
    <row r="4636" spans="1:11" x14ac:dyDescent="0.3">
      <c r="A4636" s="9">
        <v>45602</v>
      </c>
      <c r="B4636" t="s">
        <v>9611</v>
      </c>
      <c r="C4636" t="s">
        <v>9612</v>
      </c>
      <c r="D4636" s="10" t="s">
        <v>9558</v>
      </c>
      <c r="E4636" s="11">
        <v>0.1</v>
      </c>
      <c r="F4636" s="11">
        <v>7</v>
      </c>
      <c r="G4636">
        <v>1</v>
      </c>
      <c r="H4636" t="s">
        <v>56</v>
      </c>
      <c r="I4636" s="13" t="s">
        <v>509</v>
      </c>
      <c r="J4636">
        <v>0</v>
      </c>
      <c r="K4636" s="9">
        <v>45603</v>
      </c>
    </row>
    <row r="4637" spans="1:11" x14ac:dyDescent="0.3">
      <c r="A4637" s="9">
        <v>45602</v>
      </c>
      <c r="B4637" t="s">
        <v>9613</v>
      </c>
      <c r="C4637" t="s">
        <v>9614</v>
      </c>
      <c r="D4637" s="10" t="s">
        <v>9558</v>
      </c>
      <c r="E4637" s="11">
        <v>0.1</v>
      </c>
      <c r="F4637" s="11">
        <v>7</v>
      </c>
      <c r="G4637">
        <v>1</v>
      </c>
      <c r="H4637" t="s">
        <v>56</v>
      </c>
      <c r="I4637" s="13" t="s">
        <v>509</v>
      </c>
      <c r="J4637">
        <v>0</v>
      </c>
      <c r="K4637" s="9">
        <v>45603</v>
      </c>
    </row>
    <row r="4638" spans="1:11" x14ac:dyDescent="0.3">
      <c r="A4638" s="9">
        <v>45602</v>
      </c>
      <c r="B4638" t="s">
        <v>9615</v>
      </c>
      <c r="C4638" t="s">
        <v>9616</v>
      </c>
      <c r="D4638" s="10" t="s">
        <v>9558</v>
      </c>
      <c r="E4638" s="11">
        <v>0.6</v>
      </c>
      <c r="F4638" s="11">
        <v>42</v>
      </c>
      <c r="G4638">
        <v>6</v>
      </c>
      <c r="H4638" t="s">
        <v>56</v>
      </c>
      <c r="I4638" s="13" t="s">
        <v>509</v>
      </c>
      <c r="J4638">
        <v>0</v>
      </c>
      <c r="K4638" s="9">
        <v>45603</v>
      </c>
    </row>
    <row r="4639" spans="1:11" x14ac:dyDescent="0.3">
      <c r="A4639" s="9">
        <v>45602</v>
      </c>
      <c r="B4639" t="s">
        <v>9617</v>
      </c>
      <c r="C4639" t="s">
        <v>9618</v>
      </c>
      <c r="D4639" s="10" t="s">
        <v>9558</v>
      </c>
      <c r="E4639" s="11">
        <v>0.1</v>
      </c>
      <c r="F4639" s="11">
        <v>7</v>
      </c>
      <c r="G4639">
        <v>1</v>
      </c>
      <c r="H4639" t="s">
        <v>56</v>
      </c>
      <c r="I4639" s="13" t="s">
        <v>509</v>
      </c>
      <c r="J4639">
        <v>0</v>
      </c>
      <c r="K4639" s="9">
        <v>45603</v>
      </c>
    </row>
    <row r="4640" spans="1:11" x14ac:dyDescent="0.3">
      <c r="A4640" s="9">
        <v>45602</v>
      </c>
      <c r="B4640" t="s">
        <v>9619</v>
      </c>
      <c r="C4640" t="s">
        <v>9620</v>
      </c>
      <c r="D4640" s="10" t="s">
        <v>9558</v>
      </c>
      <c r="E4640" s="11">
        <v>0.1</v>
      </c>
      <c r="F4640" s="11">
        <v>7</v>
      </c>
      <c r="G4640">
        <v>1</v>
      </c>
      <c r="H4640" t="s">
        <v>56</v>
      </c>
      <c r="I4640" s="13" t="s">
        <v>509</v>
      </c>
      <c r="J4640">
        <v>0</v>
      </c>
      <c r="K4640" s="9">
        <v>45603</v>
      </c>
    </row>
    <row r="4641" spans="1:11" x14ac:dyDescent="0.3">
      <c r="A4641" s="9">
        <v>45602</v>
      </c>
      <c r="B4641" t="s">
        <v>9621</v>
      </c>
      <c r="C4641" t="s">
        <v>9622</v>
      </c>
      <c r="D4641" s="10" t="s">
        <v>9558</v>
      </c>
      <c r="E4641" s="11">
        <v>0.1</v>
      </c>
      <c r="F4641" s="11">
        <v>7</v>
      </c>
      <c r="G4641">
        <v>1</v>
      </c>
      <c r="H4641" t="s">
        <v>56</v>
      </c>
      <c r="I4641" s="13" t="s">
        <v>509</v>
      </c>
      <c r="J4641">
        <v>0</v>
      </c>
      <c r="K4641" s="9">
        <v>45603</v>
      </c>
    </row>
    <row r="4642" spans="1:11" x14ac:dyDescent="0.3">
      <c r="A4642" s="9">
        <v>45602</v>
      </c>
      <c r="B4642" t="s">
        <v>9623</v>
      </c>
      <c r="C4642" t="s">
        <v>9624</v>
      </c>
      <c r="D4642" s="10" t="s">
        <v>9558</v>
      </c>
      <c r="E4642" s="11">
        <v>0.1</v>
      </c>
      <c r="F4642" s="11">
        <v>7</v>
      </c>
      <c r="G4642">
        <v>1</v>
      </c>
      <c r="H4642" t="s">
        <v>56</v>
      </c>
      <c r="I4642" s="13" t="s">
        <v>509</v>
      </c>
      <c r="J4642">
        <v>0</v>
      </c>
      <c r="K4642" s="9">
        <v>45603</v>
      </c>
    </row>
    <row r="4643" spans="1:11" x14ac:dyDescent="0.3">
      <c r="A4643" s="9">
        <v>45602</v>
      </c>
      <c r="B4643" t="s">
        <v>9625</v>
      </c>
      <c r="C4643" t="s">
        <v>9626</v>
      </c>
      <c r="D4643" s="10" t="s">
        <v>9558</v>
      </c>
      <c r="E4643" s="11">
        <v>0.1</v>
      </c>
      <c r="F4643" s="11">
        <v>7</v>
      </c>
      <c r="G4643">
        <v>1</v>
      </c>
      <c r="H4643" t="s">
        <v>56</v>
      </c>
      <c r="I4643" s="13" t="s">
        <v>509</v>
      </c>
      <c r="J4643">
        <v>0</v>
      </c>
      <c r="K4643" s="9">
        <v>45603</v>
      </c>
    </row>
    <row r="4644" spans="1:11" x14ac:dyDescent="0.3">
      <c r="A4644" s="9">
        <v>45602</v>
      </c>
      <c r="B4644" t="s">
        <v>9627</v>
      </c>
      <c r="C4644" t="s">
        <v>9628</v>
      </c>
      <c r="D4644" s="10" t="s">
        <v>9558</v>
      </c>
      <c r="E4644" s="11">
        <v>0.1</v>
      </c>
      <c r="F4644" s="11">
        <v>7</v>
      </c>
      <c r="G4644">
        <v>1</v>
      </c>
      <c r="H4644" t="s">
        <v>56</v>
      </c>
      <c r="I4644" s="13" t="s">
        <v>509</v>
      </c>
      <c r="J4644">
        <v>0</v>
      </c>
      <c r="K4644" s="9">
        <v>45603</v>
      </c>
    </row>
    <row r="4645" spans="1:11" x14ac:dyDescent="0.3">
      <c r="A4645" s="9">
        <v>45602</v>
      </c>
      <c r="B4645" t="s">
        <v>9629</v>
      </c>
      <c r="C4645" t="s">
        <v>9630</v>
      </c>
      <c r="D4645" s="10" t="s">
        <v>9558</v>
      </c>
      <c r="E4645" s="11">
        <v>0.1</v>
      </c>
      <c r="F4645" s="11">
        <v>7</v>
      </c>
      <c r="G4645">
        <v>1</v>
      </c>
      <c r="H4645" t="s">
        <v>56</v>
      </c>
      <c r="I4645" s="13" t="s">
        <v>509</v>
      </c>
      <c r="J4645">
        <v>0</v>
      </c>
      <c r="K4645" s="9">
        <v>45603</v>
      </c>
    </row>
    <row r="4646" spans="1:11" x14ac:dyDescent="0.3">
      <c r="A4646" s="9">
        <v>45602</v>
      </c>
      <c r="B4646" t="s">
        <v>9631</v>
      </c>
      <c r="C4646" t="s">
        <v>9632</v>
      </c>
      <c r="D4646" s="10" t="s">
        <v>9558</v>
      </c>
      <c r="E4646" s="11">
        <v>0.5</v>
      </c>
      <c r="F4646" s="11">
        <v>35</v>
      </c>
      <c r="G4646">
        <v>5</v>
      </c>
      <c r="H4646" t="s">
        <v>56</v>
      </c>
      <c r="I4646" s="13" t="s">
        <v>509</v>
      </c>
      <c r="J4646">
        <v>0</v>
      </c>
      <c r="K4646" s="9">
        <v>45603</v>
      </c>
    </row>
    <row r="4647" spans="1:11" x14ac:dyDescent="0.3">
      <c r="A4647" s="9">
        <v>45602</v>
      </c>
      <c r="B4647" t="s">
        <v>9633</v>
      </c>
      <c r="C4647" t="s">
        <v>9634</v>
      </c>
      <c r="D4647" s="10" t="s">
        <v>9558</v>
      </c>
      <c r="E4647" s="11">
        <v>0.3</v>
      </c>
      <c r="F4647" s="11">
        <v>21</v>
      </c>
      <c r="G4647">
        <v>3</v>
      </c>
      <c r="H4647" t="s">
        <v>56</v>
      </c>
      <c r="I4647" s="13" t="s">
        <v>509</v>
      </c>
      <c r="J4647">
        <v>0</v>
      </c>
      <c r="K4647" s="9">
        <v>45603</v>
      </c>
    </row>
    <row r="4648" spans="1:11" x14ac:dyDescent="0.3">
      <c r="A4648" s="9">
        <v>45602</v>
      </c>
      <c r="B4648" t="s">
        <v>9635</v>
      </c>
      <c r="C4648" t="s">
        <v>9636</v>
      </c>
      <c r="D4648" s="10" t="s">
        <v>9558</v>
      </c>
      <c r="E4648" s="11">
        <v>0.5</v>
      </c>
      <c r="F4648" s="11">
        <v>35</v>
      </c>
      <c r="G4648">
        <v>5</v>
      </c>
      <c r="H4648" t="s">
        <v>56</v>
      </c>
      <c r="I4648" s="13" t="s">
        <v>509</v>
      </c>
      <c r="J4648">
        <v>0</v>
      </c>
      <c r="K4648" s="9">
        <v>45603</v>
      </c>
    </row>
    <row r="4649" spans="1:11" x14ac:dyDescent="0.3">
      <c r="A4649" s="9">
        <v>45602</v>
      </c>
      <c r="B4649" t="s">
        <v>9637</v>
      </c>
      <c r="C4649" t="s">
        <v>9638</v>
      </c>
      <c r="D4649" s="10" t="s">
        <v>9558</v>
      </c>
      <c r="E4649" s="11">
        <v>0.3</v>
      </c>
      <c r="F4649" s="11">
        <v>21</v>
      </c>
      <c r="G4649">
        <v>3</v>
      </c>
      <c r="H4649" t="s">
        <v>56</v>
      </c>
      <c r="I4649" s="13" t="s">
        <v>509</v>
      </c>
      <c r="J4649">
        <v>0</v>
      </c>
      <c r="K4649" s="9">
        <v>45603</v>
      </c>
    </row>
    <row r="4650" spans="1:11" x14ac:dyDescent="0.3">
      <c r="A4650" s="9">
        <v>45602</v>
      </c>
      <c r="B4650" t="s">
        <v>9639</v>
      </c>
      <c r="C4650" t="s">
        <v>9640</v>
      </c>
      <c r="D4650" s="10" t="s">
        <v>9558</v>
      </c>
      <c r="E4650" s="11">
        <v>0.1</v>
      </c>
      <c r="F4650" s="11">
        <v>7</v>
      </c>
      <c r="G4650">
        <v>1</v>
      </c>
      <c r="H4650" t="s">
        <v>56</v>
      </c>
      <c r="I4650" s="13" t="s">
        <v>509</v>
      </c>
      <c r="J4650">
        <v>0</v>
      </c>
      <c r="K4650" s="9">
        <v>45603</v>
      </c>
    </row>
    <row r="4651" spans="1:11" x14ac:dyDescent="0.3">
      <c r="A4651" s="9">
        <v>45602</v>
      </c>
      <c r="B4651" t="s">
        <v>9641</v>
      </c>
      <c r="C4651" t="s">
        <v>9642</v>
      </c>
      <c r="D4651" s="10" t="s">
        <v>9558</v>
      </c>
      <c r="E4651" s="11">
        <v>0.2</v>
      </c>
      <c r="F4651" s="11">
        <v>14</v>
      </c>
      <c r="G4651">
        <v>2</v>
      </c>
      <c r="H4651" t="s">
        <v>56</v>
      </c>
      <c r="I4651" s="13" t="s">
        <v>509</v>
      </c>
      <c r="J4651">
        <v>0</v>
      </c>
      <c r="K4651" s="9">
        <v>45603</v>
      </c>
    </row>
    <row r="4652" spans="1:11" x14ac:dyDescent="0.3">
      <c r="A4652" s="9">
        <v>45602</v>
      </c>
      <c r="B4652" t="s">
        <v>9643</v>
      </c>
      <c r="C4652" t="s">
        <v>9644</v>
      </c>
      <c r="D4652" s="10" t="s">
        <v>9558</v>
      </c>
      <c r="E4652" s="11">
        <v>0.5</v>
      </c>
      <c r="F4652" s="11">
        <v>35</v>
      </c>
      <c r="G4652">
        <v>5</v>
      </c>
      <c r="H4652" t="s">
        <v>56</v>
      </c>
      <c r="I4652" s="13" t="s">
        <v>509</v>
      </c>
      <c r="J4652">
        <v>0</v>
      </c>
      <c r="K4652" s="9">
        <v>45603</v>
      </c>
    </row>
    <row r="4653" spans="1:11" x14ac:dyDescent="0.3">
      <c r="A4653" s="9">
        <v>45602</v>
      </c>
      <c r="B4653" t="s">
        <v>9645</v>
      </c>
      <c r="C4653" t="s">
        <v>9646</v>
      </c>
      <c r="D4653" s="10" t="s">
        <v>9558</v>
      </c>
      <c r="E4653" s="11">
        <v>0.3</v>
      </c>
      <c r="F4653" s="11">
        <v>21</v>
      </c>
      <c r="G4653">
        <v>3</v>
      </c>
      <c r="H4653" t="s">
        <v>56</v>
      </c>
      <c r="I4653" s="13" t="s">
        <v>509</v>
      </c>
      <c r="J4653">
        <v>0</v>
      </c>
      <c r="K4653" s="9">
        <v>45603</v>
      </c>
    </row>
    <row r="4654" spans="1:11" x14ac:dyDescent="0.3">
      <c r="A4654" s="9">
        <v>45602</v>
      </c>
      <c r="B4654" t="s">
        <v>9647</v>
      </c>
      <c r="C4654" t="s">
        <v>9648</v>
      </c>
      <c r="D4654" s="10" t="s">
        <v>9558</v>
      </c>
      <c r="E4654" s="11">
        <v>0.2</v>
      </c>
      <c r="F4654" s="11">
        <v>14</v>
      </c>
      <c r="G4654">
        <v>2</v>
      </c>
      <c r="H4654" t="s">
        <v>56</v>
      </c>
      <c r="I4654" s="13" t="s">
        <v>509</v>
      </c>
      <c r="J4654">
        <v>0</v>
      </c>
      <c r="K4654" s="9">
        <v>45603</v>
      </c>
    </row>
    <row r="4655" spans="1:11" x14ac:dyDescent="0.3">
      <c r="A4655" s="9">
        <v>45602</v>
      </c>
      <c r="B4655" t="s">
        <v>9649</v>
      </c>
      <c r="C4655" t="s">
        <v>9650</v>
      </c>
      <c r="D4655" s="10" t="s">
        <v>9558</v>
      </c>
      <c r="E4655" s="11">
        <v>0.1</v>
      </c>
      <c r="F4655" s="11">
        <v>7</v>
      </c>
      <c r="G4655">
        <v>1</v>
      </c>
      <c r="H4655" t="s">
        <v>56</v>
      </c>
      <c r="I4655" s="13" t="s">
        <v>509</v>
      </c>
      <c r="J4655">
        <v>0</v>
      </c>
      <c r="K4655" s="9">
        <v>45603</v>
      </c>
    </row>
    <row r="4656" spans="1:11" x14ac:dyDescent="0.3">
      <c r="A4656" s="9">
        <v>45602</v>
      </c>
      <c r="B4656" t="s">
        <v>9651</v>
      </c>
      <c r="C4656" t="s">
        <v>9652</v>
      </c>
      <c r="D4656" s="10" t="s">
        <v>9558</v>
      </c>
      <c r="E4656" s="11">
        <v>0.3</v>
      </c>
      <c r="F4656" s="11">
        <v>21</v>
      </c>
      <c r="G4656">
        <v>3</v>
      </c>
      <c r="H4656" t="s">
        <v>56</v>
      </c>
      <c r="I4656" s="13" t="s">
        <v>509</v>
      </c>
      <c r="J4656">
        <v>0</v>
      </c>
      <c r="K4656" s="9">
        <v>45603</v>
      </c>
    </row>
    <row r="4657" spans="1:11" x14ac:dyDescent="0.3">
      <c r="A4657" s="9">
        <v>45602</v>
      </c>
      <c r="B4657" t="s">
        <v>9653</v>
      </c>
      <c r="C4657" t="s">
        <v>9654</v>
      </c>
      <c r="D4657" s="10" t="s">
        <v>9558</v>
      </c>
      <c r="E4657" s="11">
        <v>0.3</v>
      </c>
      <c r="F4657" s="11">
        <v>21</v>
      </c>
      <c r="G4657">
        <v>3</v>
      </c>
      <c r="H4657" t="s">
        <v>56</v>
      </c>
      <c r="I4657" s="13" t="s">
        <v>509</v>
      </c>
      <c r="J4657">
        <v>0</v>
      </c>
      <c r="K4657" s="9">
        <v>45603</v>
      </c>
    </row>
    <row r="4658" spans="1:11" x14ac:dyDescent="0.3">
      <c r="A4658" s="9">
        <v>45602</v>
      </c>
      <c r="B4658" t="s">
        <v>9655</v>
      </c>
      <c r="C4658" t="s">
        <v>9656</v>
      </c>
      <c r="D4658" s="10" t="s">
        <v>9558</v>
      </c>
      <c r="E4658" s="11">
        <v>0.2</v>
      </c>
      <c r="F4658" s="11">
        <v>14</v>
      </c>
      <c r="G4658">
        <v>2</v>
      </c>
      <c r="H4658" t="s">
        <v>56</v>
      </c>
      <c r="I4658" s="13" t="s">
        <v>509</v>
      </c>
      <c r="J4658">
        <v>0</v>
      </c>
      <c r="K4658" s="9">
        <v>45603</v>
      </c>
    </row>
    <row r="4659" spans="1:11" x14ac:dyDescent="0.3">
      <c r="A4659" s="9">
        <v>45602</v>
      </c>
      <c r="B4659" t="s">
        <v>9657</v>
      </c>
      <c r="C4659" t="s">
        <v>9658</v>
      </c>
      <c r="D4659" s="10" t="s">
        <v>9558</v>
      </c>
      <c r="E4659" s="11">
        <v>0.5</v>
      </c>
      <c r="F4659" s="11">
        <v>35</v>
      </c>
      <c r="G4659">
        <v>5</v>
      </c>
      <c r="H4659" t="s">
        <v>56</v>
      </c>
      <c r="I4659" s="13" t="s">
        <v>509</v>
      </c>
      <c r="J4659">
        <v>0</v>
      </c>
      <c r="K4659" s="9">
        <v>45603</v>
      </c>
    </row>
    <row r="4660" spans="1:11" x14ac:dyDescent="0.3">
      <c r="A4660" s="9">
        <v>45602</v>
      </c>
      <c r="B4660" t="s">
        <v>9659</v>
      </c>
      <c r="C4660" t="s">
        <v>9660</v>
      </c>
      <c r="D4660" s="10" t="s">
        <v>9558</v>
      </c>
      <c r="E4660" s="11">
        <v>0.1</v>
      </c>
      <c r="F4660" s="11">
        <v>7</v>
      </c>
      <c r="G4660">
        <v>1</v>
      </c>
      <c r="H4660" t="s">
        <v>56</v>
      </c>
      <c r="I4660" s="13" t="s">
        <v>509</v>
      </c>
      <c r="J4660">
        <v>0</v>
      </c>
      <c r="K4660" s="9">
        <v>45603</v>
      </c>
    </row>
    <row r="4661" spans="1:11" x14ac:dyDescent="0.3">
      <c r="A4661" s="9">
        <v>45602</v>
      </c>
      <c r="B4661" t="s">
        <v>9661</v>
      </c>
      <c r="C4661" t="s">
        <v>9662</v>
      </c>
      <c r="D4661" s="10" t="s">
        <v>9558</v>
      </c>
      <c r="E4661" s="11">
        <v>0.1</v>
      </c>
      <c r="F4661" s="11">
        <v>7</v>
      </c>
      <c r="G4661">
        <v>1</v>
      </c>
      <c r="H4661" t="s">
        <v>56</v>
      </c>
      <c r="I4661" s="13" t="s">
        <v>509</v>
      </c>
      <c r="J4661">
        <v>0</v>
      </c>
      <c r="K4661" s="9">
        <v>45603</v>
      </c>
    </row>
    <row r="4662" spans="1:11" x14ac:dyDescent="0.3">
      <c r="A4662" s="9">
        <v>45602</v>
      </c>
      <c r="B4662" t="s">
        <v>9663</v>
      </c>
      <c r="C4662" t="s">
        <v>9664</v>
      </c>
      <c r="D4662" s="10" t="s">
        <v>9558</v>
      </c>
      <c r="E4662" s="11">
        <v>0.1</v>
      </c>
      <c r="F4662" s="11">
        <v>7</v>
      </c>
      <c r="G4662">
        <v>1</v>
      </c>
      <c r="H4662" t="s">
        <v>56</v>
      </c>
      <c r="I4662" s="13" t="s">
        <v>509</v>
      </c>
      <c r="J4662">
        <v>0</v>
      </c>
      <c r="K4662" s="9">
        <v>45603</v>
      </c>
    </row>
    <row r="4663" spans="1:11" x14ac:dyDescent="0.3">
      <c r="A4663" s="9">
        <v>45602</v>
      </c>
      <c r="B4663" t="s">
        <v>9665</v>
      </c>
      <c r="C4663" t="s">
        <v>9666</v>
      </c>
      <c r="D4663" s="10" t="s">
        <v>9558</v>
      </c>
      <c r="E4663" s="11">
        <v>0.3</v>
      </c>
      <c r="F4663" s="11">
        <v>21</v>
      </c>
      <c r="G4663">
        <v>3</v>
      </c>
      <c r="H4663" t="s">
        <v>56</v>
      </c>
      <c r="I4663" s="13" t="s">
        <v>509</v>
      </c>
      <c r="J4663">
        <v>0</v>
      </c>
      <c r="K4663" s="9">
        <v>45603</v>
      </c>
    </row>
    <row r="4664" spans="1:11" x14ac:dyDescent="0.3">
      <c r="A4664" s="9">
        <v>45603</v>
      </c>
      <c r="B4664" t="s">
        <v>9667</v>
      </c>
      <c r="C4664" t="s">
        <v>9668</v>
      </c>
      <c r="D4664" s="10" t="s">
        <v>9669</v>
      </c>
      <c r="E4664" s="11">
        <v>0.1</v>
      </c>
      <c r="F4664" s="11">
        <v>7</v>
      </c>
      <c r="G4664">
        <v>1</v>
      </c>
      <c r="H4664" t="s">
        <v>56</v>
      </c>
      <c r="I4664" s="13" t="s">
        <v>4576</v>
      </c>
      <c r="J4664">
        <v>1</v>
      </c>
      <c r="K4664" s="9">
        <v>45604</v>
      </c>
    </row>
    <row r="4665" spans="1:11" x14ac:dyDescent="0.3">
      <c r="A4665" s="9">
        <v>45603</v>
      </c>
      <c r="B4665" t="s">
        <v>9670</v>
      </c>
      <c r="C4665" t="s">
        <v>9671</v>
      </c>
      <c r="D4665" s="10" t="s">
        <v>9669</v>
      </c>
      <c r="E4665" s="11">
        <v>0.1</v>
      </c>
      <c r="F4665" s="11">
        <v>7</v>
      </c>
      <c r="G4665">
        <v>1</v>
      </c>
      <c r="H4665" t="s">
        <v>56</v>
      </c>
      <c r="I4665" s="13" t="s">
        <v>4576</v>
      </c>
      <c r="J4665">
        <v>0</v>
      </c>
      <c r="K4665" s="9">
        <v>45604</v>
      </c>
    </row>
    <row r="4666" spans="1:11" x14ac:dyDescent="0.3">
      <c r="A4666" s="9">
        <v>45603</v>
      </c>
      <c r="B4666" t="s">
        <v>9672</v>
      </c>
      <c r="C4666" t="s">
        <v>9673</v>
      </c>
      <c r="D4666" s="10" t="s">
        <v>9669</v>
      </c>
      <c r="E4666" s="11">
        <v>0.1</v>
      </c>
      <c r="F4666" s="11">
        <v>7</v>
      </c>
      <c r="G4666">
        <v>1</v>
      </c>
      <c r="H4666" t="s">
        <v>56</v>
      </c>
      <c r="I4666" s="13" t="s">
        <v>4581</v>
      </c>
      <c r="J4666">
        <v>0</v>
      </c>
      <c r="K4666" s="9">
        <v>45604</v>
      </c>
    </row>
    <row r="4667" spans="1:11" x14ac:dyDescent="0.3">
      <c r="A4667" s="9">
        <v>45603</v>
      </c>
      <c r="B4667" t="s">
        <v>9674</v>
      </c>
      <c r="C4667" t="s">
        <v>9675</v>
      </c>
      <c r="D4667" s="10" t="s">
        <v>9669</v>
      </c>
      <c r="E4667" s="11">
        <v>0.1</v>
      </c>
      <c r="F4667" s="11">
        <v>7</v>
      </c>
      <c r="G4667">
        <v>1</v>
      </c>
      <c r="H4667" t="s">
        <v>56</v>
      </c>
      <c r="I4667" s="13" t="s">
        <v>4581</v>
      </c>
      <c r="J4667">
        <v>0</v>
      </c>
      <c r="K4667" s="9">
        <v>45604</v>
      </c>
    </row>
    <row r="4668" spans="1:11" x14ac:dyDescent="0.3">
      <c r="A4668" s="9">
        <v>45603</v>
      </c>
      <c r="B4668" t="s">
        <v>9676</v>
      </c>
      <c r="C4668" t="s">
        <v>9677</v>
      </c>
      <c r="D4668" s="10" t="s">
        <v>9669</v>
      </c>
      <c r="E4668" s="11">
        <v>0.1</v>
      </c>
      <c r="F4668" s="11">
        <v>7</v>
      </c>
      <c r="G4668">
        <v>1</v>
      </c>
      <c r="H4668" t="s">
        <v>56</v>
      </c>
      <c r="I4668" s="13" t="s">
        <v>4581</v>
      </c>
      <c r="J4668">
        <v>0</v>
      </c>
      <c r="K4668" s="9">
        <v>45604</v>
      </c>
    </row>
    <row r="4669" spans="1:11" x14ac:dyDescent="0.3">
      <c r="A4669" s="9">
        <v>45603</v>
      </c>
      <c r="B4669" t="s">
        <v>9678</v>
      </c>
      <c r="C4669" t="s">
        <v>9679</v>
      </c>
      <c r="D4669" s="10" t="s">
        <v>9669</v>
      </c>
      <c r="E4669" s="11">
        <v>0.1</v>
      </c>
      <c r="F4669" s="11">
        <v>7</v>
      </c>
      <c r="G4669">
        <v>1</v>
      </c>
      <c r="H4669" t="s">
        <v>56</v>
      </c>
      <c r="I4669" s="13" t="s">
        <v>4581</v>
      </c>
      <c r="J4669">
        <v>0</v>
      </c>
      <c r="K4669" s="9">
        <v>45604</v>
      </c>
    </row>
    <row r="4670" spans="1:11" x14ac:dyDescent="0.3">
      <c r="A4670" s="9">
        <v>45603</v>
      </c>
      <c r="B4670" t="s">
        <v>9680</v>
      </c>
      <c r="C4670" t="s">
        <v>9681</v>
      </c>
      <c r="D4670" s="10" t="s">
        <v>9669</v>
      </c>
      <c r="E4670" s="11">
        <v>0.1</v>
      </c>
      <c r="F4670" s="11">
        <v>7</v>
      </c>
      <c r="G4670">
        <v>1</v>
      </c>
      <c r="H4670" t="s">
        <v>56</v>
      </c>
      <c r="I4670" s="13" t="s">
        <v>4581</v>
      </c>
      <c r="J4670">
        <v>0</v>
      </c>
      <c r="K4670" s="9">
        <v>45604</v>
      </c>
    </row>
    <row r="4671" spans="1:11" x14ac:dyDescent="0.3">
      <c r="A4671" s="9">
        <v>45603</v>
      </c>
      <c r="B4671" t="s">
        <v>9682</v>
      </c>
      <c r="C4671" t="s">
        <v>9683</v>
      </c>
      <c r="D4671" s="10" t="s">
        <v>9669</v>
      </c>
      <c r="E4671" s="11">
        <v>0.1</v>
      </c>
      <c r="F4671" s="11">
        <v>7</v>
      </c>
      <c r="G4671">
        <v>1</v>
      </c>
      <c r="H4671" t="s">
        <v>56</v>
      </c>
      <c r="I4671" s="13" t="s">
        <v>4581</v>
      </c>
      <c r="J4671">
        <v>0</v>
      </c>
      <c r="K4671" s="9">
        <v>45604</v>
      </c>
    </row>
    <row r="4672" spans="1:11" x14ac:dyDescent="0.3">
      <c r="A4672" s="9">
        <v>45603</v>
      </c>
      <c r="B4672" t="s">
        <v>9684</v>
      </c>
      <c r="C4672" t="s">
        <v>9685</v>
      </c>
      <c r="D4672" s="10" t="s">
        <v>9669</v>
      </c>
      <c r="E4672" s="11">
        <v>0.1</v>
      </c>
      <c r="F4672" s="11">
        <v>7</v>
      </c>
      <c r="G4672">
        <v>1</v>
      </c>
      <c r="H4672" t="s">
        <v>56</v>
      </c>
      <c r="I4672" s="13" t="s">
        <v>4581</v>
      </c>
      <c r="J4672">
        <v>0</v>
      </c>
      <c r="K4672" s="9">
        <v>45604</v>
      </c>
    </row>
    <row r="4673" spans="1:11" x14ac:dyDescent="0.3">
      <c r="A4673" s="9">
        <v>45603</v>
      </c>
      <c r="B4673" t="s">
        <v>9686</v>
      </c>
      <c r="C4673" t="s">
        <v>9687</v>
      </c>
      <c r="D4673" s="10" t="s">
        <v>9669</v>
      </c>
      <c r="E4673" s="11">
        <v>0.1</v>
      </c>
      <c r="F4673" s="11">
        <v>7</v>
      </c>
      <c r="G4673">
        <v>1</v>
      </c>
      <c r="H4673" t="s">
        <v>56</v>
      </c>
      <c r="I4673" s="13" t="s">
        <v>4581</v>
      </c>
      <c r="J4673">
        <v>0</v>
      </c>
      <c r="K4673" s="9">
        <v>45604</v>
      </c>
    </row>
    <row r="4674" spans="1:11" x14ac:dyDescent="0.3">
      <c r="A4674" s="9">
        <v>45603</v>
      </c>
      <c r="B4674" t="s">
        <v>9688</v>
      </c>
      <c r="C4674" t="s">
        <v>9689</v>
      </c>
      <c r="D4674" s="10" t="s">
        <v>9669</v>
      </c>
      <c r="E4674" s="11">
        <v>0.1</v>
      </c>
      <c r="F4674" s="11">
        <v>7</v>
      </c>
      <c r="G4674">
        <v>1</v>
      </c>
      <c r="H4674" t="s">
        <v>56</v>
      </c>
      <c r="I4674" s="13" t="s">
        <v>4581</v>
      </c>
      <c r="J4674">
        <v>0</v>
      </c>
      <c r="K4674" s="9">
        <v>45604</v>
      </c>
    </row>
    <row r="4675" spans="1:11" x14ac:dyDescent="0.3">
      <c r="A4675" s="9">
        <v>45603</v>
      </c>
      <c r="B4675" t="s">
        <v>9690</v>
      </c>
      <c r="C4675" t="s">
        <v>9691</v>
      </c>
      <c r="D4675" s="10" t="s">
        <v>9669</v>
      </c>
      <c r="E4675" s="11">
        <v>0.1</v>
      </c>
      <c r="F4675" s="11">
        <v>7</v>
      </c>
      <c r="G4675">
        <v>1</v>
      </c>
      <c r="H4675" t="s">
        <v>56</v>
      </c>
      <c r="I4675" s="13" t="s">
        <v>4581</v>
      </c>
      <c r="J4675">
        <v>0</v>
      </c>
      <c r="K4675" s="9">
        <v>45604</v>
      </c>
    </row>
    <row r="4676" spans="1:11" x14ac:dyDescent="0.3">
      <c r="A4676" s="9">
        <v>45603</v>
      </c>
      <c r="B4676" t="s">
        <v>9692</v>
      </c>
      <c r="C4676" t="s">
        <v>9693</v>
      </c>
      <c r="D4676" s="10" t="s">
        <v>9669</v>
      </c>
      <c r="E4676" s="11">
        <v>0.1</v>
      </c>
      <c r="F4676" s="11">
        <v>7</v>
      </c>
      <c r="G4676">
        <v>1</v>
      </c>
      <c r="H4676" t="s">
        <v>56</v>
      </c>
      <c r="I4676" s="13" t="s">
        <v>4581</v>
      </c>
      <c r="J4676">
        <v>0</v>
      </c>
      <c r="K4676" s="9">
        <v>45604</v>
      </c>
    </row>
    <row r="4677" spans="1:11" x14ac:dyDescent="0.3">
      <c r="A4677" s="9">
        <v>45603</v>
      </c>
      <c r="B4677" t="s">
        <v>9694</v>
      </c>
      <c r="C4677" t="s">
        <v>9695</v>
      </c>
      <c r="D4677" s="10" t="s">
        <v>9669</v>
      </c>
      <c r="E4677" s="11">
        <v>0.1</v>
      </c>
      <c r="F4677" s="11">
        <v>7</v>
      </c>
      <c r="G4677">
        <v>1</v>
      </c>
      <c r="H4677" t="s">
        <v>56</v>
      </c>
      <c r="I4677" s="13" t="s">
        <v>4581</v>
      </c>
      <c r="J4677">
        <v>0</v>
      </c>
      <c r="K4677" s="9">
        <v>45604</v>
      </c>
    </row>
    <row r="4678" spans="1:11" x14ac:dyDescent="0.3">
      <c r="A4678" s="9">
        <v>45603</v>
      </c>
      <c r="B4678" t="s">
        <v>9696</v>
      </c>
      <c r="C4678" t="s">
        <v>9697</v>
      </c>
      <c r="D4678" s="10" t="s">
        <v>9669</v>
      </c>
      <c r="E4678" s="11">
        <v>0.1</v>
      </c>
      <c r="F4678" s="11">
        <v>7</v>
      </c>
      <c r="G4678">
        <v>1</v>
      </c>
      <c r="H4678" t="s">
        <v>56</v>
      </c>
      <c r="I4678" s="13" t="s">
        <v>4581</v>
      </c>
      <c r="J4678">
        <v>0</v>
      </c>
      <c r="K4678" s="9">
        <v>45604</v>
      </c>
    </row>
    <row r="4679" spans="1:11" x14ac:dyDescent="0.3">
      <c r="A4679" s="9">
        <v>45603</v>
      </c>
      <c r="B4679" t="s">
        <v>9698</v>
      </c>
      <c r="C4679" t="s">
        <v>9699</v>
      </c>
      <c r="D4679" s="10" t="s">
        <v>9669</v>
      </c>
      <c r="E4679" s="11">
        <v>0.1</v>
      </c>
      <c r="F4679" s="11">
        <v>7</v>
      </c>
      <c r="G4679">
        <v>1</v>
      </c>
      <c r="H4679" t="s">
        <v>56</v>
      </c>
      <c r="I4679" s="13" t="s">
        <v>4581</v>
      </c>
      <c r="J4679">
        <v>0</v>
      </c>
      <c r="K4679" s="9">
        <v>45604</v>
      </c>
    </row>
    <row r="4680" spans="1:11" x14ac:dyDescent="0.3">
      <c r="A4680" s="9">
        <v>45603</v>
      </c>
      <c r="B4680" t="s">
        <v>9700</v>
      </c>
      <c r="C4680" t="s">
        <v>9701</v>
      </c>
      <c r="D4680" s="10" t="s">
        <v>9669</v>
      </c>
      <c r="E4680" s="11">
        <v>0.1</v>
      </c>
      <c r="F4680" s="11">
        <v>7</v>
      </c>
      <c r="G4680">
        <v>1</v>
      </c>
      <c r="H4680" t="s">
        <v>56</v>
      </c>
      <c r="I4680" s="13" t="s">
        <v>4581</v>
      </c>
      <c r="J4680">
        <v>0</v>
      </c>
      <c r="K4680" s="9">
        <v>45604</v>
      </c>
    </row>
    <row r="4681" spans="1:11" x14ac:dyDescent="0.3">
      <c r="A4681" s="9">
        <v>45603</v>
      </c>
      <c r="B4681" t="s">
        <v>9702</v>
      </c>
      <c r="C4681" t="s">
        <v>9703</v>
      </c>
      <c r="D4681" s="10" t="s">
        <v>9669</v>
      </c>
      <c r="E4681" s="11">
        <v>0.1</v>
      </c>
      <c r="F4681" s="11">
        <v>7</v>
      </c>
      <c r="G4681">
        <v>1</v>
      </c>
      <c r="H4681" t="s">
        <v>56</v>
      </c>
      <c r="I4681" s="13" t="s">
        <v>4581</v>
      </c>
      <c r="J4681">
        <v>0</v>
      </c>
      <c r="K4681" s="9">
        <v>45604</v>
      </c>
    </row>
    <row r="4682" spans="1:11" x14ac:dyDescent="0.3">
      <c r="A4682" s="9">
        <v>45603</v>
      </c>
      <c r="B4682" t="s">
        <v>9704</v>
      </c>
      <c r="C4682" t="s">
        <v>9705</v>
      </c>
      <c r="D4682" s="10" t="s">
        <v>9669</v>
      </c>
      <c r="E4682" s="11">
        <v>0.1</v>
      </c>
      <c r="F4682" s="11">
        <v>7</v>
      </c>
      <c r="G4682">
        <v>1</v>
      </c>
      <c r="H4682" t="s">
        <v>56</v>
      </c>
      <c r="I4682" s="13" t="s">
        <v>4581</v>
      </c>
      <c r="J4682">
        <v>0</v>
      </c>
      <c r="K4682" s="9">
        <v>45604</v>
      </c>
    </row>
    <row r="4683" spans="1:11" x14ac:dyDescent="0.3">
      <c r="A4683" s="9">
        <v>45603</v>
      </c>
      <c r="B4683" t="s">
        <v>9706</v>
      </c>
      <c r="C4683" t="s">
        <v>9707</v>
      </c>
      <c r="D4683" s="10" t="s">
        <v>9669</v>
      </c>
      <c r="E4683" s="11">
        <v>0.1</v>
      </c>
      <c r="F4683" s="11">
        <v>7</v>
      </c>
      <c r="G4683">
        <v>1</v>
      </c>
      <c r="H4683" t="s">
        <v>56</v>
      </c>
      <c r="I4683" s="13" t="s">
        <v>4581</v>
      </c>
      <c r="J4683">
        <v>0</v>
      </c>
      <c r="K4683" s="9">
        <v>45604</v>
      </c>
    </row>
    <row r="4684" spans="1:11" x14ac:dyDescent="0.3">
      <c r="A4684" s="9">
        <v>45603</v>
      </c>
      <c r="B4684" t="s">
        <v>9708</v>
      </c>
      <c r="C4684" t="s">
        <v>9709</v>
      </c>
      <c r="D4684" s="10" t="s">
        <v>9669</v>
      </c>
      <c r="E4684" s="11">
        <v>0.1</v>
      </c>
      <c r="F4684" s="11">
        <v>7</v>
      </c>
      <c r="G4684">
        <v>1</v>
      </c>
      <c r="H4684" t="s">
        <v>56</v>
      </c>
      <c r="I4684" s="13" t="s">
        <v>4581</v>
      </c>
      <c r="J4684">
        <v>0</v>
      </c>
      <c r="K4684" s="9">
        <v>45604</v>
      </c>
    </row>
    <row r="4685" spans="1:11" x14ac:dyDescent="0.3">
      <c r="A4685" s="9">
        <v>45603</v>
      </c>
      <c r="B4685" t="s">
        <v>9710</v>
      </c>
      <c r="C4685" t="s">
        <v>9711</v>
      </c>
      <c r="D4685" s="10" t="s">
        <v>9669</v>
      </c>
      <c r="E4685" s="11">
        <v>0.1</v>
      </c>
      <c r="F4685" s="11">
        <v>7</v>
      </c>
      <c r="G4685">
        <v>1</v>
      </c>
      <c r="H4685" t="s">
        <v>56</v>
      </c>
      <c r="I4685" s="13" t="s">
        <v>4581</v>
      </c>
      <c r="J4685">
        <v>0</v>
      </c>
      <c r="K4685" s="9">
        <v>45604</v>
      </c>
    </row>
    <row r="4686" spans="1:11" x14ac:dyDescent="0.3">
      <c r="A4686" s="9">
        <v>45603</v>
      </c>
      <c r="B4686" t="s">
        <v>9712</v>
      </c>
      <c r="C4686" t="s">
        <v>9713</v>
      </c>
      <c r="D4686" s="10" t="s">
        <v>9669</v>
      </c>
      <c r="E4686" s="11">
        <v>0.1</v>
      </c>
      <c r="F4686" s="11">
        <v>7</v>
      </c>
      <c r="G4686">
        <v>1</v>
      </c>
      <c r="H4686" t="s">
        <v>56</v>
      </c>
      <c r="I4686" s="13" t="s">
        <v>4581</v>
      </c>
      <c r="J4686">
        <v>0</v>
      </c>
      <c r="K4686" s="9">
        <v>45604</v>
      </c>
    </row>
    <row r="4687" spans="1:11" x14ac:dyDescent="0.3">
      <c r="A4687" s="9">
        <v>45603</v>
      </c>
      <c r="B4687" t="s">
        <v>9714</v>
      </c>
      <c r="C4687" t="s">
        <v>9715</v>
      </c>
      <c r="D4687" s="10" t="s">
        <v>9669</v>
      </c>
      <c r="E4687" s="11">
        <v>0.1</v>
      </c>
      <c r="F4687" s="11">
        <v>7</v>
      </c>
      <c r="G4687">
        <v>1</v>
      </c>
      <c r="H4687" t="s">
        <v>56</v>
      </c>
      <c r="I4687" s="13" t="s">
        <v>4581</v>
      </c>
      <c r="J4687">
        <v>0</v>
      </c>
      <c r="K4687" s="9">
        <v>45604</v>
      </c>
    </row>
    <row r="4688" spans="1:11" x14ac:dyDescent="0.3">
      <c r="A4688" s="9">
        <v>45603</v>
      </c>
      <c r="B4688" t="s">
        <v>9716</v>
      </c>
      <c r="C4688" t="s">
        <v>9717</v>
      </c>
      <c r="D4688" s="10" t="s">
        <v>9669</v>
      </c>
      <c r="E4688" s="11">
        <v>0.1</v>
      </c>
      <c r="F4688" s="11">
        <v>7</v>
      </c>
      <c r="G4688">
        <v>1</v>
      </c>
      <c r="H4688" t="s">
        <v>56</v>
      </c>
      <c r="I4688" s="13" t="s">
        <v>4581</v>
      </c>
      <c r="J4688">
        <v>0</v>
      </c>
      <c r="K4688" s="9">
        <v>45604</v>
      </c>
    </row>
    <row r="4689" spans="1:11" x14ac:dyDescent="0.3">
      <c r="A4689" s="9">
        <v>45603</v>
      </c>
      <c r="B4689" t="s">
        <v>9718</v>
      </c>
      <c r="C4689" t="s">
        <v>9719</v>
      </c>
      <c r="D4689" s="10" t="s">
        <v>9669</v>
      </c>
      <c r="E4689" s="11">
        <v>0.1</v>
      </c>
      <c r="F4689" s="11">
        <v>7</v>
      </c>
      <c r="G4689">
        <v>1</v>
      </c>
      <c r="H4689" t="s">
        <v>56</v>
      </c>
      <c r="I4689" s="13" t="s">
        <v>4581</v>
      </c>
      <c r="J4689">
        <v>0</v>
      </c>
      <c r="K4689" s="9">
        <v>45604</v>
      </c>
    </row>
    <row r="4690" spans="1:11" x14ac:dyDescent="0.3">
      <c r="A4690" s="9">
        <v>45603</v>
      </c>
      <c r="B4690" t="s">
        <v>9720</v>
      </c>
      <c r="C4690" t="s">
        <v>9721</v>
      </c>
      <c r="D4690" s="10" t="s">
        <v>9669</v>
      </c>
      <c r="E4690" s="11">
        <v>0.1</v>
      </c>
      <c r="F4690" s="11">
        <v>7</v>
      </c>
      <c r="G4690">
        <v>1</v>
      </c>
      <c r="H4690" t="s">
        <v>56</v>
      </c>
      <c r="I4690" s="13" t="s">
        <v>4581</v>
      </c>
      <c r="J4690">
        <v>0</v>
      </c>
      <c r="K4690" s="9">
        <v>45604</v>
      </c>
    </row>
    <row r="4691" spans="1:11" x14ac:dyDescent="0.3">
      <c r="A4691" s="9">
        <v>45603</v>
      </c>
      <c r="B4691" t="s">
        <v>9722</v>
      </c>
      <c r="C4691" t="s">
        <v>9723</v>
      </c>
      <c r="D4691" s="10" t="s">
        <v>9669</v>
      </c>
      <c r="E4691" s="11">
        <v>0.1</v>
      </c>
      <c r="F4691" s="11">
        <v>7</v>
      </c>
      <c r="G4691">
        <v>1</v>
      </c>
      <c r="H4691" t="s">
        <v>56</v>
      </c>
      <c r="I4691" s="13" t="s">
        <v>4581</v>
      </c>
      <c r="J4691">
        <v>0</v>
      </c>
      <c r="K4691" s="9">
        <v>45604</v>
      </c>
    </row>
    <row r="4692" spans="1:11" x14ac:dyDescent="0.3">
      <c r="A4692" s="9">
        <v>45603</v>
      </c>
      <c r="B4692" t="s">
        <v>9724</v>
      </c>
      <c r="C4692" t="s">
        <v>9725</v>
      </c>
      <c r="D4692" s="10" t="s">
        <v>9669</v>
      </c>
      <c r="E4692" s="11">
        <v>0.1</v>
      </c>
      <c r="F4692" s="11">
        <v>7</v>
      </c>
      <c r="G4692">
        <v>1</v>
      </c>
      <c r="H4692" t="s">
        <v>56</v>
      </c>
      <c r="I4692" s="13" t="s">
        <v>4581</v>
      </c>
      <c r="J4692">
        <v>0</v>
      </c>
      <c r="K4692" s="9">
        <v>45604</v>
      </c>
    </row>
    <row r="4693" spans="1:11" x14ac:dyDescent="0.3">
      <c r="A4693" s="9">
        <v>45603</v>
      </c>
      <c r="B4693" t="s">
        <v>9726</v>
      </c>
      <c r="C4693" t="s">
        <v>9727</v>
      </c>
      <c r="D4693" s="10" t="s">
        <v>9669</v>
      </c>
      <c r="E4693" s="11">
        <v>0.2</v>
      </c>
      <c r="F4693" s="11">
        <v>14</v>
      </c>
      <c r="G4693">
        <v>2</v>
      </c>
      <c r="H4693" t="s">
        <v>56</v>
      </c>
      <c r="I4693" s="13" t="s">
        <v>4581</v>
      </c>
      <c r="J4693">
        <v>0</v>
      </c>
      <c r="K4693" s="9">
        <v>45604</v>
      </c>
    </row>
    <row r="4694" spans="1:11" x14ac:dyDescent="0.3">
      <c r="A4694" s="9">
        <v>45603</v>
      </c>
      <c r="B4694" t="s">
        <v>9728</v>
      </c>
      <c r="C4694" t="s">
        <v>9729</v>
      </c>
      <c r="D4694" s="10" t="s">
        <v>9669</v>
      </c>
      <c r="E4694" s="11">
        <v>0.2</v>
      </c>
      <c r="F4694" s="11">
        <v>14</v>
      </c>
      <c r="G4694">
        <v>2</v>
      </c>
      <c r="H4694" t="s">
        <v>56</v>
      </c>
      <c r="I4694" s="13" t="s">
        <v>4581</v>
      </c>
      <c r="J4694">
        <v>0</v>
      </c>
      <c r="K4694" s="9">
        <v>45604</v>
      </c>
    </row>
    <row r="4695" spans="1:11" x14ac:dyDescent="0.3">
      <c r="A4695" s="9">
        <v>45603</v>
      </c>
      <c r="B4695" t="s">
        <v>9730</v>
      </c>
      <c r="C4695" t="s">
        <v>9731</v>
      </c>
      <c r="D4695" s="10" t="s">
        <v>9669</v>
      </c>
      <c r="E4695" s="11">
        <v>0.2</v>
      </c>
      <c r="F4695" s="11">
        <v>14</v>
      </c>
      <c r="G4695">
        <v>2</v>
      </c>
      <c r="H4695" t="s">
        <v>56</v>
      </c>
      <c r="I4695" s="13" t="s">
        <v>4581</v>
      </c>
      <c r="J4695">
        <v>0</v>
      </c>
      <c r="K4695" s="9">
        <v>45604</v>
      </c>
    </row>
    <row r="4696" spans="1:11" x14ac:dyDescent="0.3">
      <c r="A4696" s="9">
        <v>45603</v>
      </c>
      <c r="B4696" t="s">
        <v>9732</v>
      </c>
      <c r="C4696" t="s">
        <v>9733</v>
      </c>
      <c r="D4696" s="10" t="s">
        <v>9669</v>
      </c>
      <c r="E4696" s="11">
        <v>0.2</v>
      </c>
      <c r="F4696" s="11">
        <v>14</v>
      </c>
      <c r="G4696">
        <v>2</v>
      </c>
      <c r="H4696" t="s">
        <v>56</v>
      </c>
      <c r="I4696" s="13" t="s">
        <v>4581</v>
      </c>
      <c r="J4696">
        <v>0</v>
      </c>
      <c r="K4696" s="9">
        <v>45604</v>
      </c>
    </row>
    <row r="4697" spans="1:11" x14ac:dyDescent="0.3">
      <c r="A4697" s="9">
        <v>45603</v>
      </c>
      <c r="B4697" t="s">
        <v>9734</v>
      </c>
      <c r="C4697" t="s">
        <v>9735</v>
      </c>
      <c r="D4697" s="10" t="s">
        <v>9669</v>
      </c>
      <c r="E4697" s="11">
        <v>0.2</v>
      </c>
      <c r="F4697" s="11">
        <v>14</v>
      </c>
      <c r="G4697">
        <v>2</v>
      </c>
      <c r="H4697" t="s">
        <v>56</v>
      </c>
      <c r="I4697" s="13" t="s">
        <v>4581</v>
      </c>
      <c r="J4697">
        <v>0</v>
      </c>
      <c r="K4697" s="9">
        <v>45604</v>
      </c>
    </row>
    <row r="4698" spans="1:11" x14ac:dyDescent="0.3">
      <c r="A4698" s="9">
        <v>45603</v>
      </c>
      <c r="B4698" t="s">
        <v>9736</v>
      </c>
      <c r="C4698" t="s">
        <v>9737</v>
      </c>
      <c r="D4698" s="10" t="s">
        <v>9669</v>
      </c>
      <c r="E4698" s="11">
        <v>0.2</v>
      </c>
      <c r="F4698" s="11">
        <v>14</v>
      </c>
      <c r="G4698">
        <v>2</v>
      </c>
      <c r="H4698" t="s">
        <v>56</v>
      </c>
      <c r="I4698" s="13" t="s">
        <v>4581</v>
      </c>
      <c r="J4698">
        <v>0</v>
      </c>
      <c r="K4698" s="9">
        <v>45604</v>
      </c>
    </row>
    <row r="4699" spans="1:11" x14ac:dyDescent="0.3">
      <c r="A4699" s="9">
        <v>45603</v>
      </c>
      <c r="B4699" t="s">
        <v>9738</v>
      </c>
      <c r="C4699" t="s">
        <v>9739</v>
      </c>
      <c r="D4699" s="10" t="s">
        <v>9669</v>
      </c>
      <c r="E4699" s="11">
        <v>0.2</v>
      </c>
      <c r="F4699" s="11">
        <v>14</v>
      </c>
      <c r="G4699">
        <v>2</v>
      </c>
      <c r="H4699" t="s">
        <v>56</v>
      </c>
      <c r="I4699" s="13" t="s">
        <v>4581</v>
      </c>
      <c r="J4699">
        <v>0</v>
      </c>
      <c r="K4699" s="9">
        <v>45604</v>
      </c>
    </row>
    <row r="4700" spans="1:11" x14ac:dyDescent="0.3">
      <c r="A4700" s="9">
        <v>45603</v>
      </c>
      <c r="B4700" t="s">
        <v>9740</v>
      </c>
      <c r="C4700" t="s">
        <v>9741</v>
      </c>
      <c r="D4700" s="10" t="s">
        <v>9669</v>
      </c>
      <c r="E4700" s="11">
        <v>0.2</v>
      </c>
      <c r="F4700" s="11">
        <v>14</v>
      </c>
      <c r="G4700">
        <v>2</v>
      </c>
      <c r="H4700" t="s">
        <v>56</v>
      </c>
      <c r="I4700" s="13" t="s">
        <v>4581</v>
      </c>
      <c r="J4700">
        <v>0</v>
      </c>
      <c r="K4700" s="9">
        <v>45604</v>
      </c>
    </row>
    <row r="4701" spans="1:11" x14ac:dyDescent="0.3">
      <c r="A4701" s="9">
        <v>45603</v>
      </c>
      <c r="B4701" t="s">
        <v>9742</v>
      </c>
      <c r="C4701" t="s">
        <v>9743</v>
      </c>
      <c r="D4701" s="10" t="s">
        <v>9669</v>
      </c>
      <c r="E4701" s="11">
        <v>0.2</v>
      </c>
      <c r="F4701" s="11">
        <v>14</v>
      </c>
      <c r="G4701">
        <v>2</v>
      </c>
      <c r="H4701" t="s">
        <v>56</v>
      </c>
      <c r="I4701" s="13" t="s">
        <v>4581</v>
      </c>
      <c r="J4701">
        <v>0</v>
      </c>
      <c r="K4701" s="9">
        <v>45604</v>
      </c>
    </row>
    <row r="4702" spans="1:11" x14ac:dyDescent="0.3">
      <c r="A4702" s="9">
        <v>45603</v>
      </c>
      <c r="B4702" t="s">
        <v>9744</v>
      </c>
      <c r="C4702" t="s">
        <v>9745</v>
      </c>
      <c r="D4702" s="10" t="s">
        <v>9669</v>
      </c>
      <c r="E4702" s="11">
        <v>0.3</v>
      </c>
      <c r="F4702" s="11">
        <v>21</v>
      </c>
      <c r="G4702">
        <v>3</v>
      </c>
      <c r="H4702" t="s">
        <v>56</v>
      </c>
      <c r="I4702" s="13" t="s">
        <v>4581</v>
      </c>
      <c r="J4702">
        <v>0</v>
      </c>
      <c r="K4702" s="9">
        <v>45604</v>
      </c>
    </row>
    <row r="4703" spans="1:11" x14ac:dyDescent="0.3">
      <c r="A4703" s="9">
        <v>45603</v>
      </c>
      <c r="B4703" t="s">
        <v>9746</v>
      </c>
      <c r="C4703" t="s">
        <v>9747</v>
      </c>
      <c r="D4703" s="10" t="s">
        <v>9669</v>
      </c>
      <c r="E4703" s="11">
        <v>0.3</v>
      </c>
      <c r="F4703" s="11">
        <v>21</v>
      </c>
      <c r="G4703">
        <v>3</v>
      </c>
      <c r="H4703" t="s">
        <v>56</v>
      </c>
      <c r="I4703" s="13" t="s">
        <v>4581</v>
      </c>
      <c r="J4703">
        <v>0</v>
      </c>
      <c r="K4703" s="9">
        <v>45604</v>
      </c>
    </row>
    <row r="4704" spans="1:11" x14ac:dyDescent="0.3">
      <c r="A4704" s="9">
        <v>45603</v>
      </c>
      <c r="B4704" t="s">
        <v>9748</v>
      </c>
      <c r="C4704" t="s">
        <v>9749</v>
      </c>
      <c r="D4704" s="10" t="s">
        <v>9669</v>
      </c>
      <c r="E4704" s="11">
        <v>0.4</v>
      </c>
      <c r="F4704" s="11">
        <v>28</v>
      </c>
      <c r="G4704">
        <v>4</v>
      </c>
      <c r="H4704" t="s">
        <v>56</v>
      </c>
      <c r="I4704" s="13" t="s">
        <v>4581</v>
      </c>
      <c r="J4704">
        <v>0</v>
      </c>
      <c r="K4704" s="9">
        <v>45604</v>
      </c>
    </row>
    <row r="4705" spans="1:11" x14ac:dyDescent="0.3">
      <c r="A4705" s="9">
        <v>45603</v>
      </c>
      <c r="B4705" t="s">
        <v>9750</v>
      </c>
      <c r="C4705" t="s">
        <v>9751</v>
      </c>
      <c r="D4705" s="10" t="s">
        <v>9669</v>
      </c>
      <c r="E4705" s="11">
        <v>0.4</v>
      </c>
      <c r="F4705" s="11">
        <v>28</v>
      </c>
      <c r="G4705">
        <v>4</v>
      </c>
      <c r="H4705" t="s">
        <v>56</v>
      </c>
      <c r="I4705" s="13" t="s">
        <v>4581</v>
      </c>
      <c r="J4705">
        <v>0</v>
      </c>
      <c r="K4705" s="9">
        <v>45604</v>
      </c>
    </row>
    <row r="4706" spans="1:11" x14ac:dyDescent="0.3">
      <c r="A4706" s="9">
        <v>45603</v>
      </c>
      <c r="B4706" t="s">
        <v>9752</v>
      </c>
      <c r="C4706" t="s">
        <v>9753</v>
      </c>
      <c r="D4706" s="10" t="s">
        <v>9669</v>
      </c>
      <c r="E4706" s="11">
        <v>0.4</v>
      </c>
      <c r="F4706" s="11">
        <v>28</v>
      </c>
      <c r="G4706">
        <v>4</v>
      </c>
      <c r="H4706" t="s">
        <v>56</v>
      </c>
      <c r="I4706" s="13" t="s">
        <v>4581</v>
      </c>
      <c r="J4706">
        <v>0</v>
      </c>
      <c r="K4706" s="9">
        <v>45604</v>
      </c>
    </row>
    <row r="4707" spans="1:11" x14ac:dyDescent="0.3">
      <c r="A4707" s="9">
        <v>45603</v>
      </c>
      <c r="B4707" t="s">
        <v>9754</v>
      </c>
      <c r="C4707" t="s">
        <v>9755</v>
      </c>
      <c r="D4707" s="10" t="s">
        <v>9669</v>
      </c>
      <c r="E4707" s="11">
        <v>0.4</v>
      </c>
      <c r="F4707" s="11">
        <v>28</v>
      </c>
      <c r="G4707">
        <v>4</v>
      </c>
      <c r="H4707" t="s">
        <v>56</v>
      </c>
      <c r="I4707" s="13" t="s">
        <v>4581</v>
      </c>
      <c r="J4707">
        <v>0</v>
      </c>
      <c r="K4707" s="9">
        <v>45604</v>
      </c>
    </row>
    <row r="4708" spans="1:11" x14ac:dyDescent="0.3">
      <c r="A4708" s="9">
        <v>45603</v>
      </c>
      <c r="B4708" t="s">
        <v>9756</v>
      </c>
      <c r="C4708" t="s">
        <v>9757</v>
      </c>
      <c r="D4708" s="10" t="s">
        <v>9669</v>
      </c>
      <c r="E4708" s="11">
        <v>0.4</v>
      </c>
      <c r="F4708" s="11">
        <v>28</v>
      </c>
      <c r="G4708">
        <v>4</v>
      </c>
      <c r="H4708" t="s">
        <v>56</v>
      </c>
      <c r="I4708" s="13" t="s">
        <v>4581</v>
      </c>
      <c r="J4708">
        <v>0</v>
      </c>
      <c r="K4708" s="9">
        <v>45604</v>
      </c>
    </row>
    <row r="4709" spans="1:11" x14ac:dyDescent="0.3">
      <c r="A4709" s="9">
        <v>45603</v>
      </c>
      <c r="B4709" t="s">
        <v>9758</v>
      </c>
      <c r="C4709" t="s">
        <v>9759</v>
      </c>
      <c r="D4709" s="10" t="s">
        <v>9669</v>
      </c>
      <c r="E4709" s="11">
        <v>0.4</v>
      </c>
      <c r="F4709" s="11">
        <v>28</v>
      </c>
      <c r="G4709">
        <v>4</v>
      </c>
      <c r="H4709" t="s">
        <v>56</v>
      </c>
      <c r="I4709" s="13" t="s">
        <v>4581</v>
      </c>
      <c r="J4709">
        <v>0</v>
      </c>
      <c r="K4709" s="9">
        <v>45604</v>
      </c>
    </row>
    <row r="4710" spans="1:11" x14ac:dyDescent="0.3">
      <c r="A4710" s="9">
        <v>45603</v>
      </c>
      <c r="B4710" t="s">
        <v>9760</v>
      </c>
      <c r="C4710" t="s">
        <v>9761</v>
      </c>
      <c r="D4710" s="10" t="s">
        <v>9669</v>
      </c>
      <c r="E4710" s="11">
        <v>0.5</v>
      </c>
      <c r="F4710" s="11">
        <v>35</v>
      </c>
      <c r="G4710">
        <v>5</v>
      </c>
      <c r="H4710" t="s">
        <v>56</v>
      </c>
      <c r="I4710" s="13" t="s">
        <v>4581</v>
      </c>
      <c r="J4710">
        <v>0</v>
      </c>
      <c r="K4710" s="9">
        <v>45604</v>
      </c>
    </row>
    <row r="4711" spans="1:11" x14ac:dyDescent="0.3">
      <c r="A4711" s="9">
        <v>45603</v>
      </c>
      <c r="B4711" t="s">
        <v>9762</v>
      </c>
      <c r="C4711" t="s">
        <v>9763</v>
      </c>
      <c r="D4711" s="10" t="s">
        <v>9669</v>
      </c>
      <c r="E4711" s="11">
        <v>0.5</v>
      </c>
      <c r="F4711" s="11">
        <v>35</v>
      </c>
      <c r="G4711">
        <v>5</v>
      </c>
      <c r="H4711" t="s">
        <v>56</v>
      </c>
      <c r="I4711" s="13" t="s">
        <v>4581</v>
      </c>
      <c r="J4711">
        <v>0</v>
      </c>
      <c r="K4711" s="9">
        <v>45604</v>
      </c>
    </row>
    <row r="4712" spans="1:11" x14ac:dyDescent="0.3">
      <c r="A4712" s="9">
        <v>45603</v>
      </c>
      <c r="B4712" t="s">
        <v>9764</v>
      </c>
      <c r="C4712" t="s">
        <v>9765</v>
      </c>
      <c r="D4712" s="10" t="s">
        <v>9669</v>
      </c>
      <c r="E4712" s="11">
        <v>0.6</v>
      </c>
      <c r="F4712" s="11">
        <v>42</v>
      </c>
      <c r="G4712">
        <v>6</v>
      </c>
      <c r="H4712" t="s">
        <v>56</v>
      </c>
      <c r="I4712" s="13" t="s">
        <v>4581</v>
      </c>
      <c r="J4712">
        <v>0</v>
      </c>
      <c r="K4712" s="9">
        <v>45604</v>
      </c>
    </row>
    <row r="4713" spans="1:11" x14ac:dyDescent="0.3">
      <c r="A4713" s="9">
        <v>45603</v>
      </c>
      <c r="B4713" t="s">
        <v>9766</v>
      </c>
      <c r="C4713" t="s">
        <v>9767</v>
      </c>
      <c r="D4713" s="10" t="s">
        <v>9669</v>
      </c>
      <c r="E4713" s="11">
        <v>0.6</v>
      </c>
      <c r="F4713" s="11">
        <v>42</v>
      </c>
      <c r="G4713">
        <v>6</v>
      </c>
      <c r="H4713" t="s">
        <v>56</v>
      </c>
      <c r="I4713" s="13" t="s">
        <v>4581</v>
      </c>
      <c r="J4713">
        <v>0</v>
      </c>
      <c r="K4713" s="9">
        <v>45604</v>
      </c>
    </row>
    <row r="4714" spans="1:11" x14ac:dyDescent="0.3">
      <c r="A4714" s="9">
        <v>45603</v>
      </c>
      <c r="B4714" t="s">
        <v>9768</v>
      </c>
      <c r="C4714" t="s">
        <v>9769</v>
      </c>
      <c r="D4714" s="10" t="s">
        <v>9669</v>
      </c>
      <c r="E4714" s="11">
        <v>0.8</v>
      </c>
      <c r="F4714" s="11">
        <v>56</v>
      </c>
      <c r="G4714">
        <v>8</v>
      </c>
      <c r="H4714" t="s">
        <v>56</v>
      </c>
      <c r="I4714" s="13" t="s">
        <v>4581</v>
      </c>
      <c r="J4714">
        <v>0</v>
      </c>
      <c r="K4714" s="9">
        <v>45604</v>
      </c>
    </row>
    <row r="4715" spans="1:11" x14ac:dyDescent="0.3">
      <c r="A4715" s="9">
        <v>45603</v>
      </c>
      <c r="B4715" t="s">
        <v>9770</v>
      </c>
      <c r="C4715" t="s">
        <v>9771</v>
      </c>
      <c r="D4715" s="10" t="s">
        <v>9669</v>
      </c>
      <c r="E4715" s="11">
        <v>0.8</v>
      </c>
      <c r="F4715" s="11">
        <v>56</v>
      </c>
      <c r="G4715">
        <v>8</v>
      </c>
      <c r="H4715" t="s">
        <v>56</v>
      </c>
      <c r="I4715" s="13" t="s">
        <v>4581</v>
      </c>
      <c r="J4715">
        <v>0</v>
      </c>
      <c r="K4715" s="9">
        <v>45604</v>
      </c>
    </row>
    <row r="4716" spans="1:11" x14ac:dyDescent="0.3">
      <c r="A4716" s="9">
        <v>45603</v>
      </c>
      <c r="B4716" t="s">
        <v>9772</v>
      </c>
      <c r="C4716" t="s">
        <v>9773</v>
      </c>
      <c r="D4716" s="10" t="s">
        <v>9669</v>
      </c>
      <c r="E4716" s="11">
        <v>0.8</v>
      </c>
      <c r="F4716" s="11">
        <v>56</v>
      </c>
      <c r="G4716">
        <v>8</v>
      </c>
      <c r="H4716" t="s">
        <v>56</v>
      </c>
      <c r="I4716" s="13" t="s">
        <v>4581</v>
      </c>
      <c r="J4716">
        <v>0</v>
      </c>
      <c r="K4716" s="9">
        <v>45604</v>
      </c>
    </row>
    <row r="4717" spans="1:11" x14ac:dyDescent="0.3">
      <c r="A4717" s="9">
        <v>45603</v>
      </c>
      <c r="B4717" t="s">
        <v>9774</v>
      </c>
      <c r="C4717" t="s">
        <v>9775</v>
      </c>
      <c r="D4717" s="10" t="s">
        <v>9669</v>
      </c>
      <c r="E4717" s="11">
        <v>0.8</v>
      </c>
      <c r="F4717" s="11">
        <v>56</v>
      </c>
      <c r="G4717">
        <v>8</v>
      </c>
      <c r="H4717" t="s">
        <v>56</v>
      </c>
      <c r="I4717" s="13" t="s">
        <v>4581</v>
      </c>
      <c r="J4717">
        <v>0</v>
      </c>
      <c r="K4717" s="9">
        <v>45604</v>
      </c>
    </row>
    <row r="4718" spans="1:11" x14ac:dyDescent="0.3">
      <c r="A4718" s="9">
        <v>45603</v>
      </c>
      <c r="B4718" t="s">
        <v>9776</v>
      </c>
      <c r="C4718" t="s">
        <v>9777</v>
      </c>
      <c r="D4718" s="10" t="s">
        <v>9669</v>
      </c>
      <c r="E4718" s="11">
        <v>0.9</v>
      </c>
      <c r="F4718" s="11">
        <v>63</v>
      </c>
      <c r="G4718">
        <v>9</v>
      </c>
      <c r="H4718" t="s">
        <v>56</v>
      </c>
      <c r="I4718" s="13" t="s">
        <v>4581</v>
      </c>
      <c r="J4718">
        <v>0</v>
      </c>
      <c r="K4718" s="9">
        <v>45604</v>
      </c>
    </row>
    <row r="4719" spans="1:11" x14ac:dyDescent="0.3">
      <c r="A4719" s="9">
        <v>45604</v>
      </c>
      <c r="B4719" t="s">
        <v>9778</v>
      </c>
      <c r="C4719" t="s">
        <v>9779</v>
      </c>
      <c r="D4719" s="10" t="s">
        <v>9780</v>
      </c>
      <c r="E4719" s="11">
        <v>0.1</v>
      </c>
      <c r="F4719" s="11">
        <v>7</v>
      </c>
      <c r="G4719">
        <v>1</v>
      </c>
      <c r="H4719" t="s">
        <v>56</v>
      </c>
      <c r="I4719" s="13" t="s">
        <v>4229</v>
      </c>
      <c r="J4719">
        <v>1</v>
      </c>
      <c r="K4719" s="9">
        <v>45605</v>
      </c>
    </row>
    <row r="4720" spans="1:11" x14ac:dyDescent="0.3">
      <c r="A4720" s="9">
        <v>45604</v>
      </c>
      <c r="B4720" t="s">
        <v>9781</v>
      </c>
      <c r="C4720" t="s">
        <v>9782</v>
      </c>
      <c r="D4720" s="10" t="s">
        <v>9780</v>
      </c>
      <c r="E4720" s="11">
        <v>0.1</v>
      </c>
      <c r="F4720" s="11">
        <v>7</v>
      </c>
      <c r="G4720">
        <v>1</v>
      </c>
      <c r="H4720" t="s">
        <v>56</v>
      </c>
      <c r="I4720" s="13" t="s">
        <v>4229</v>
      </c>
      <c r="J4720">
        <v>0</v>
      </c>
      <c r="K4720" s="9">
        <v>45605</v>
      </c>
    </row>
    <row r="4721" spans="1:11" x14ac:dyDescent="0.3">
      <c r="A4721" s="9">
        <v>45604</v>
      </c>
      <c r="B4721" t="s">
        <v>9783</v>
      </c>
      <c r="C4721" t="s">
        <v>9784</v>
      </c>
      <c r="D4721" s="10" t="s">
        <v>9780</v>
      </c>
      <c r="E4721" s="11">
        <v>0.2</v>
      </c>
      <c r="F4721" s="11">
        <v>14</v>
      </c>
      <c r="G4721">
        <v>2</v>
      </c>
      <c r="H4721" t="s">
        <v>56</v>
      </c>
      <c r="I4721" s="13" t="s">
        <v>1702</v>
      </c>
      <c r="J4721">
        <v>0</v>
      </c>
      <c r="K4721" s="9">
        <v>45605</v>
      </c>
    </row>
    <row r="4722" spans="1:11" x14ac:dyDescent="0.3">
      <c r="A4722" s="9">
        <v>45604</v>
      </c>
      <c r="B4722" t="s">
        <v>9785</v>
      </c>
      <c r="C4722" t="s">
        <v>9786</v>
      </c>
      <c r="D4722" s="10" t="s">
        <v>9780</v>
      </c>
      <c r="E4722" s="11">
        <v>0.1</v>
      </c>
      <c r="F4722" s="11">
        <v>7</v>
      </c>
      <c r="G4722">
        <v>1</v>
      </c>
      <c r="H4722" t="s">
        <v>56</v>
      </c>
      <c r="I4722" s="13" t="s">
        <v>1702</v>
      </c>
      <c r="J4722">
        <v>0</v>
      </c>
      <c r="K4722" s="9">
        <v>45605</v>
      </c>
    </row>
    <row r="4723" spans="1:11" x14ac:dyDescent="0.3">
      <c r="A4723" s="9">
        <v>45604</v>
      </c>
      <c r="B4723" t="s">
        <v>9787</v>
      </c>
      <c r="C4723" t="s">
        <v>9788</v>
      </c>
      <c r="D4723" s="10" t="s">
        <v>9780</v>
      </c>
      <c r="E4723" s="11">
        <v>0.4</v>
      </c>
      <c r="F4723" s="11">
        <v>28</v>
      </c>
      <c r="G4723">
        <v>4</v>
      </c>
      <c r="H4723" t="s">
        <v>56</v>
      </c>
      <c r="I4723" s="13" t="s">
        <v>1702</v>
      </c>
      <c r="J4723">
        <v>0</v>
      </c>
      <c r="K4723" s="9">
        <v>45605</v>
      </c>
    </row>
    <row r="4724" spans="1:11" x14ac:dyDescent="0.3">
      <c r="A4724" s="9">
        <v>45604</v>
      </c>
      <c r="B4724" t="s">
        <v>9789</v>
      </c>
      <c r="C4724" t="s">
        <v>9790</v>
      </c>
      <c r="D4724" s="10" t="s">
        <v>9780</v>
      </c>
      <c r="E4724" s="11">
        <v>0.3</v>
      </c>
      <c r="F4724" s="11">
        <v>21</v>
      </c>
      <c r="G4724">
        <v>3</v>
      </c>
      <c r="H4724" t="s">
        <v>56</v>
      </c>
      <c r="I4724" s="13" t="s">
        <v>1702</v>
      </c>
      <c r="J4724">
        <v>0</v>
      </c>
      <c r="K4724" s="9">
        <v>45605</v>
      </c>
    </row>
    <row r="4725" spans="1:11" x14ac:dyDescent="0.3">
      <c r="A4725" s="9">
        <v>45604</v>
      </c>
      <c r="B4725" t="s">
        <v>9791</v>
      </c>
      <c r="C4725" t="s">
        <v>9792</v>
      </c>
      <c r="D4725" s="10" t="s">
        <v>9780</v>
      </c>
      <c r="E4725" s="11">
        <v>0.2</v>
      </c>
      <c r="F4725" s="11">
        <v>14</v>
      </c>
      <c r="G4725">
        <v>2</v>
      </c>
      <c r="H4725" t="s">
        <v>56</v>
      </c>
      <c r="I4725" s="13" t="s">
        <v>1702</v>
      </c>
      <c r="J4725">
        <v>0</v>
      </c>
      <c r="K4725" s="9">
        <v>45605</v>
      </c>
    </row>
    <row r="4726" spans="1:11" x14ac:dyDescent="0.3">
      <c r="A4726" s="9">
        <v>45604</v>
      </c>
      <c r="B4726" t="s">
        <v>9793</v>
      </c>
      <c r="C4726" t="s">
        <v>9794</v>
      </c>
      <c r="D4726" s="10" t="s">
        <v>9780</v>
      </c>
      <c r="E4726" s="11">
        <v>0.1</v>
      </c>
      <c r="F4726" s="11">
        <v>7</v>
      </c>
      <c r="G4726">
        <v>1</v>
      </c>
      <c r="H4726" t="s">
        <v>56</v>
      </c>
      <c r="I4726" s="13" t="s">
        <v>1702</v>
      </c>
      <c r="J4726">
        <v>0</v>
      </c>
      <c r="K4726" s="9">
        <v>45605</v>
      </c>
    </row>
    <row r="4727" spans="1:11" x14ac:dyDescent="0.3">
      <c r="A4727" s="9">
        <v>45604</v>
      </c>
      <c r="B4727" t="s">
        <v>9795</v>
      </c>
      <c r="C4727" t="s">
        <v>9796</v>
      </c>
      <c r="D4727" s="10" t="s">
        <v>9780</v>
      </c>
      <c r="E4727" s="11">
        <v>0.1</v>
      </c>
      <c r="F4727" s="11">
        <v>7</v>
      </c>
      <c r="G4727">
        <v>1</v>
      </c>
      <c r="H4727" t="s">
        <v>56</v>
      </c>
      <c r="I4727" s="13" t="s">
        <v>1702</v>
      </c>
      <c r="J4727">
        <v>0</v>
      </c>
      <c r="K4727" s="9">
        <v>45605</v>
      </c>
    </row>
    <row r="4728" spans="1:11" x14ac:dyDescent="0.3">
      <c r="A4728" s="9">
        <v>45604</v>
      </c>
      <c r="B4728" t="s">
        <v>9797</v>
      </c>
      <c r="C4728" t="s">
        <v>9798</v>
      </c>
      <c r="D4728" s="10" t="s">
        <v>9780</v>
      </c>
      <c r="E4728" s="11">
        <v>0.2</v>
      </c>
      <c r="F4728" s="11">
        <v>14</v>
      </c>
      <c r="G4728">
        <v>2</v>
      </c>
      <c r="H4728" t="s">
        <v>56</v>
      </c>
      <c r="I4728" s="13" t="s">
        <v>1702</v>
      </c>
      <c r="J4728">
        <v>0</v>
      </c>
      <c r="K4728" s="9">
        <v>45605</v>
      </c>
    </row>
    <row r="4729" spans="1:11" x14ac:dyDescent="0.3">
      <c r="A4729" s="9">
        <v>45604</v>
      </c>
      <c r="B4729" t="s">
        <v>9799</v>
      </c>
      <c r="C4729" t="s">
        <v>9800</v>
      </c>
      <c r="D4729" s="10" t="s">
        <v>9780</v>
      </c>
      <c r="E4729" s="11">
        <v>0.3</v>
      </c>
      <c r="F4729" s="11">
        <v>21</v>
      </c>
      <c r="G4729">
        <v>3</v>
      </c>
      <c r="H4729" t="s">
        <v>56</v>
      </c>
      <c r="I4729" s="13" t="s">
        <v>1702</v>
      </c>
      <c r="J4729">
        <v>0</v>
      </c>
      <c r="K4729" s="9">
        <v>45605</v>
      </c>
    </row>
    <row r="4730" spans="1:11" x14ac:dyDescent="0.3">
      <c r="A4730" s="9">
        <v>45604</v>
      </c>
      <c r="B4730" t="s">
        <v>9801</v>
      </c>
      <c r="C4730" t="s">
        <v>9802</v>
      </c>
      <c r="D4730" s="10" t="s">
        <v>9780</v>
      </c>
      <c r="E4730" s="11">
        <v>0.2</v>
      </c>
      <c r="F4730" s="11">
        <v>14</v>
      </c>
      <c r="G4730">
        <v>2</v>
      </c>
      <c r="H4730" t="s">
        <v>56</v>
      </c>
      <c r="I4730" s="13" t="s">
        <v>1702</v>
      </c>
      <c r="J4730">
        <v>0</v>
      </c>
      <c r="K4730" s="9">
        <v>45605</v>
      </c>
    </row>
    <row r="4731" spans="1:11" x14ac:dyDescent="0.3">
      <c r="A4731" s="9">
        <v>45604</v>
      </c>
      <c r="B4731" t="s">
        <v>9803</v>
      </c>
      <c r="C4731" t="s">
        <v>9804</v>
      </c>
      <c r="D4731" s="10" t="s">
        <v>9780</v>
      </c>
      <c r="E4731" s="11">
        <v>0.1</v>
      </c>
      <c r="F4731" s="11">
        <v>7</v>
      </c>
      <c r="G4731">
        <v>1</v>
      </c>
      <c r="H4731" t="s">
        <v>56</v>
      </c>
      <c r="I4731" s="13" t="s">
        <v>1702</v>
      </c>
      <c r="J4731">
        <v>0</v>
      </c>
      <c r="K4731" s="9">
        <v>45605</v>
      </c>
    </row>
    <row r="4732" spans="1:11" x14ac:dyDescent="0.3">
      <c r="A4732" s="9">
        <v>45604</v>
      </c>
      <c r="B4732" t="s">
        <v>9805</v>
      </c>
      <c r="C4732" t="s">
        <v>9806</v>
      </c>
      <c r="D4732" s="10" t="s">
        <v>9780</v>
      </c>
      <c r="E4732" s="11">
        <v>0.2</v>
      </c>
      <c r="F4732" s="11">
        <v>14</v>
      </c>
      <c r="G4732">
        <v>2</v>
      </c>
      <c r="H4732" t="s">
        <v>56</v>
      </c>
      <c r="I4732" s="13" t="s">
        <v>1702</v>
      </c>
      <c r="J4732">
        <v>0</v>
      </c>
      <c r="K4732" s="9">
        <v>45605</v>
      </c>
    </row>
    <row r="4733" spans="1:11" x14ac:dyDescent="0.3">
      <c r="A4733" s="9">
        <v>45604</v>
      </c>
      <c r="B4733" t="s">
        <v>9807</v>
      </c>
      <c r="C4733" t="s">
        <v>9808</v>
      </c>
      <c r="D4733" s="10" t="s">
        <v>9780</v>
      </c>
      <c r="E4733" s="11">
        <v>0.2</v>
      </c>
      <c r="F4733" s="11">
        <v>14</v>
      </c>
      <c r="G4733">
        <v>2</v>
      </c>
      <c r="H4733" t="s">
        <v>56</v>
      </c>
      <c r="I4733" s="13" t="s">
        <v>1702</v>
      </c>
      <c r="J4733">
        <v>0</v>
      </c>
      <c r="K4733" s="9">
        <v>45605</v>
      </c>
    </row>
    <row r="4734" spans="1:11" x14ac:dyDescent="0.3">
      <c r="A4734" s="9">
        <v>45604</v>
      </c>
      <c r="B4734" t="s">
        <v>9809</v>
      </c>
      <c r="C4734" t="s">
        <v>9810</v>
      </c>
      <c r="D4734" s="10" t="s">
        <v>9780</v>
      </c>
      <c r="E4734" s="11">
        <v>0.9</v>
      </c>
      <c r="F4734" s="11">
        <v>63</v>
      </c>
      <c r="G4734">
        <v>9</v>
      </c>
      <c r="H4734" t="s">
        <v>56</v>
      </c>
      <c r="I4734" s="13" t="s">
        <v>1702</v>
      </c>
      <c r="J4734">
        <v>0</v>
      </c>
      <c r="K4734" s="9">
        <v>45605</v>
      </c>
    </row>
    <row r="4735" spans="1:11" x14ac:dyDescent="0.3">
      <c r="A4735" s="9">
        <v>45604</v>
      </c>
      <c r="B4735" t="s">
        <v>9811</v>
      </c>
      <c r="C4735" t="s">
        <v>9812</v>
      </c>
      <c r="D4735" s="10" t="s">
        <v>9780</v>
      </c>
      <c r="E4735" s="11">
        <v>0.1</v>
      </c>
      <c r="F4735" s="11">
        <v>7</v>
      </c>
      <c r="G4735">
        <v>1</v>
      </c>
      <c r="H4735" t="s">
        <v>56</v>
      </c>
      <c r="I4735" s="13" t="s">
        <v>1702</v>
      </c>
      <c r="J4735">
        <v>0</v>
      </c>
      <c r="K4735" s="9">
        <v>45605</v>
      </c>
    </row>
    <row r="4736" spans="1:11" x14ac:dyDescent="0.3">
      <c r="A4736" s="9">
        <v>45604</v>
      </c>
      <c r="B4736" t="s">
        <v>9813</v>
      </c>
      <c r="C4736" t="s">
        <v>9814</v>
      </c>
      <c r="D4736" s="10" t="s">
        <v>9780</v>
      </c>
      <c r="E4736" s="11">
        <v>0.1</v>
      </c>
      <c r="F4736" s="11">
        <v>7</v>
      </c>
      <c r="G4736">
        <v>1</v>
      </c>
      <c r="H4736" t="s">
        <v>56</v>
      </c>
      <c r="I4736" s="13" t="s">
        <v>1702</v>
      </c>
      <c r="J4736">
        <v>0</v>
      </c>
      <c r="K4736" s="9">
        <v>45605</v>
      </c>
    </row>
    <row r="4737" spans="1:11" x14ac:dyDescent="0.3">
      <c r="A4737" s="9">
        <v>45604</v>
      </c>
      <c r="B4737" t="s">
        <v>9815</v>
      </c>
      <c r="C4737" t="s">
        <v>9816</v>
      </c>
      <c r="D4737" s="10" t="s">
        <v>9780</v>
      </c>
      <c r="E4737" s="11">
        <v>0.1</v>
      </c>
      <c r="F4737" s="11">
        <v>7</v>
      </c>
      <c r="G4737">
        <v>1</v>
      </c>
      <c r="H4737" t="s">
        <v>56</v>
      </c>
      <c r="I4737" s="13" t="s">
        <v>1702</v>
      </c>
      <c r="J4737">
        <v>0</v>
      </c>
      <c r="K4737" s="9">
        <v>45605</v>
      </c>
    </row>
    <row r="4738" spans="1:11" x14ac:dyDescent="0.3">
      <c r="A4738" s="9">
        <v>45604</v>
      </c>
      <c r="B4738" t="s">
        <v>9817</v>
      </c>
      <c r="C4738" t="s">
        <v>9818</v>
      </c>
      <c r="D4738" s="10" t="s">
        <v>9780</v>
      </c>
      <c r="E4738" s="11">
        <v>0.1</v>
      </c>
      <c r="F4738" s="11">
        <v>7</v>
      </c>
      <c r="G4738">
        <v>1</v>
      </c>
      <c r="H4738" t="s">
        <v>56</v>
      </c>
      <c r="I4738" s="13" t="s">
        <v>1702</v>
      </c>
      <c r="J4738">
        <v>0</v>
      </c>
      <c r="K4738" s="9">
        <v>45605</v>
      </c>
    </row>
    <row r="4739" spans="1:11" x14ac:dyDescent="0.3">
      <c r="A4739" s="9">
        <v>45604</v>
      </c>
      <c r="B4739" t="s">
        <v>9819</v>
      </c>
      <c r="C4739" t="s">
        <v>9820</v>
      </c>
      <c r="D4739" s="10" t="s">
        <v>9780</v>
      </c>
      <c r="E4739" s="11">
        <v>0.8</v>
      </c>
      <c r="F4739" s="11">
        <v>56</v>
      </c>
      <c r="G4739">
        <v>8</v>
      </c>
      <c r="H4739" t="s">
        <v>56</v>
      </c>
      <c r="I4739" s="13" t="s">
        <v>1702</v>
      </c>
      <c r="J4739">
        <v>0</v>
      </c>
      <c r="K4739" s="9">
        <v>45605</v>
      </c>
    </row>
    <row r="4740" spans="1:11" x14ac:dyDescent="0.3">
      <c r="A4740" s="9">
        <v>45604</v>
      </c>
      <c r="B4740" t="s">
        <v>9821</v>
      </c>
      <c r="C4740" t="s">
        <v>9822</v>
      </c>
      <c r="D4740" s="10" t="s">
        <v>9780</v>
      </c>
      <c r="E4740" s="11">
        <v>0.3</v>
      </c>
      <c r="F4740" s="11">
        <v>21</v>
      </c>
      <c r="G4740">
        <v>3</v>
      </c>
      <c r="H4740" t="s">
        <v>56</v>
      </c>
      <c r="I4740" s="13" t="s">
        <v>1702</v>
      </c>
      <c r="J4740">
        <v>0</v>
      </c>
      <c r="K4740" s="9">
        <v>45605</v>
      </c>
    </row>
    <row r="4741" spans="1:11" x14ac:dyDescent="0.3">
      <c r="A4741" s="9">
        <v>45604</v>
      </c>
      <c r="B4741" t="s">
        <v>9823</v>
      </c>
      <c r="C4741" t="s">
        <v>9824</v>
      </c>
      <c r="D4741" s="10" t="s">
        <v>9780</v>
      </c>
      <c r="E4741" s="11">
        <v>0.1</v>
      </c>
      <c r="F4741" s="11">
        <v>7</v>
      </c>
      <c r="G4741">
        <v>1</v>
      </c>
      <c r="H4741" t="s">
        <v>56</v>
      </c>
      <c r="I4741" s="13" t="s">
        <v>1702</v>
      </c>
      <c r="J4741">
        <v>0</v>
      </c>
      <c r="K4741" s="9">
        <v>45605</v>
      </c>
    </row>
    <row r="4742" spans="1:11" x14ac:dyDescent="0.3">
      <c r="A4742" s="9">
        <v>45604</v>
      </c>
      <c r="B4742" t="s">
        <v>9825</v>
      </c>
      <c r="C4742" t="s">
        <v>9826</v>
      </c>
      <c r="D4742" s="10" t="s">
        <v>9780</v>
      </c>
      <c r="E4742" s="11">
        <v>0.1</v>
      </c>
      <c r="F4742" s="11">
        <v>7</v>
      </c>
      <c r="G4742">
        <v>1</v>
      </c>
      <c r="H4742" t="s">
        <v>56</v>
      </c>
      <c r="I4742" s="13" t="s">
        <v>1702</v>
      </c>
      <c r="J4742">
        <v>0</v>
      </c>
      <c r="K4742" s="9">
        <v>45605</v>
      </c>
    </row>
    <row r="4743" spans="1:11" x14ac:dyDescent="0.3">
      <c r="A4743" s="9">
        <v>45604</v>
      </c>
      <c r="B4743" t="s">
        <v>9827</v>
      </c>
      <c r="C4743" t="s">
        <v>9828</v>
      </c>
      <c r="D4743" s="10" t="s">
        <v>9780</v>
      </c>
      <c r="E4743" s="11">
        <v>0.1</v>
      </c>
      <c r="F4743" s="11">
        <v>7</v>
      </c>
      <c r="G4743">
        <v>1</v>
      </c>
      <c r="H4743" t="s">
        <v>56</v>
      </c>
      <c r="I4743" s="13" t="s">
        <v>1702</v>
      </c>
      <c r="J4743">
        <v>0</v>
      </c>
      <c r="K4743" s="9">
        <v>45605</v>
      </c>
    </row>
    <row r="4744" spans="1:11" x14ac:dyDescent="0.3">
      <c r="A4744" s="9">
        <v>45604</v>
      </c>
      <c r="B4744" t="s">
        <v>9829</v>
      </c>
      <c r="C4744" t="s">
        <v>9830</v>
      </c>
      <c r="D4744" s="10" t="s">
        <v>9780</v>
      </c>
      <c r="E4744" s="11">
        <v>0.5</v>
      </c>
      <c r="F4744" s="11">
        <v>35</v>
      </c>
      <c r="G4744">
        <v>5</v>
      </c>
      <c r="H4744" t="s">
        <v>56</v>
      </c>
      <c r="I4744" s="13" t="s">
        <v>1702</v>
      </c>
      <c r="J4744">
        <v>0</v>
      </c>
      <c r="K4744" s="9">
        <v>45605</v>
      </c>
    </row>
    <row r="4745" spans="1:11" x14ac:dyDescent="0.3">
      <c r="A4745" s="9">
        <v>45604</v>
      </c>
      <c r="B4745" t="s">
        <v>9831</v>
      </c>
      <c r="C4745" t="s">
        <v>9832</v>
      </c>
      <c r="D4745" s="10" t="s">
        <v>9780</v>
      </c>
      <c r="E4745" s="11">
        <v>0.1</v>
      </c>
      <c r="F4745" s="11">
        <v>7</v>
      </c>
      <c r="G4745">
        <v>1</v>
      </c>
      <c r="H4745" t="s">
        <v>56</v>
      </c>
      <c r="I4745" s="13" t="s">
        <v>1702</v>
      </c>
      <c r="J4745">
        <v>0</v>
      </c>
      <c r="K4745" s="9">
        <v>45605</v>
      </c>
    </row>
    <row r="4746" spans="1:11" x14ac:dyDescent="0.3">
      <c r="A4746" s="9">
        <v>45604</v>
      </c>
      <c r="B4746" t="s">
        <v>9833</v>
      </c>
      <c r="C4746" t="s">
        <v>9834</v>
      </c>
      <c r="D4746" s="10" t="s">
        <v>9780</v>
      </c>
      <c r="E4746" s="11">
        <v>0.1</v>
      </c>
      <c r="F4746" s="11">
        <v>7</v>
      </c>
      <c r="G4746">
        <v>1</v>
      </c>
      <c r="H4746" t="s">
        <v>56</v>
      </c>
      <c r="I4746" s="13" t="s">
        <v>1702</v>
      </c>
      <c r="J4746">
        <v>0</v>
      </c>
      <c r="K4746" s="9">
        <v>45605</v>
      </c>
    </row>
    <row r="4747" spans="1:11" x14ac:dyDescent="0.3">
      <c r="A4747" s="9">
        <v>45604</v>
      </c>
      <c r="B4747" t="s">
        <v>9835</v>
      </c>
      <c r="C4747" t="s">
        <v>9836</v>
      </c>
      <c r="D4747" s="10" t="s">
        <v>9780</v>
      </c>
      <c r="E4747" s="11">
        <v>0.9</v>
      </c>
      <c r="F4747" s="11">
        <v>63</v>
      </c>
      <c r="G4747">
        <v>9</v>
      </c>
      <c r="H4747" t="s">
        <v>56</v>
      </c>
      <c r="I4747" s="13" t="s">
        <v>1702</v>
      </c>
      <c r="J4747">
        <v>0</v>
      </c>
      <c r="K4747" s="9">
        <v>45605</v>
      </c>
    </row>
    <row r="4748" spans="1:11" x14ac:dyDescent="0.3">
      <c r="A4748" s="9">
        <v>45604</v>
      </c>
      <c r="B4748" t="s">
        <v>9837</v>
      </c>
      <c r="C4748" t="s">
        <v>9838</v>
      </c>
      <c r="D4748" s="10" t="s">
        <v>9780</v>
      </c>
      <c r="E4748" s="11">
        <v>0.1</v>
      </c>
      <c r="F4748" s="11">
        <v>7</v>
      </c>
      <c r="G4748">
        <v>1</v>
      </c>
      <c r="H4748" t="s">
        <v>56</v>
      </c>
      <c r="I4748" s="13" t="s">
        <v>1702</v>
      </c>
      <c r="J4748">
        <v>0</v>
      </c>
      <c r="K4748" s="9">
        <v>45605</v>
      </c>
    </row>
    <row r="4749" spans="1:11" x14ac:dyDescent="0.3">
      <c r="A4749" s="9">
        <v>45604</v>
      </c>
      <c r="B4749" t="s">
        <v>9839</v>
      </c>
      <c r="C4749" t="s">
        <v>9840</v>
      </c>
      <c r="D4749" s="10" t="s">
        <v>9780</v>
      </c>
      <c r="E4749" s="11">
        <v>0.4</v>
      </c>
      <c r="F4749" s="11">
        <v>28</v>
      </c>
      <c r="G4749">
        <v>4</v>
      </c>
      <c r="H4749" t="s">
        <v>56</v>
      </c>
      <c r="I4749" s="13" t="s">
        <v>1702</v>
      </c>
      <c r="J4749">
        <v>0</v>
      </c>
      <c r="K4749" s="9">
        <v>45605</v>
      </c>
    </row>
    <row r="4750" spans="1:11" x14ac:dyDescent="0.3">
      <c r="A4750" s="9">
        <v>45604</v>
      </c>
      <c r="B4750" t="s">
        <v>9841</v>
      </c>
      <c r="C4750" t="s">
        <v>9842</v>
      </c>
      <c r="D4750" s="10" t="s">
        <v>9780</v>
      </c>
      <c r="E4750" s="11">
        <v>0.3</v>
      </c>
      <c r="F4750" s="11">
        <v>21</v>
      </c>
      <c r="G4750">
        <v>3</v>
      </c>
      <c r="H4750" t="s">
        <v>56</v>
      </c>
      <c r="I4750" s="13" t="s">
        <v>1702</v>
      </c>
      <c r="J4750">
        <v>0</v>
      </c>
      <c r="K4750" s="9">
        <v>45605</v>
      </c>
    </row>
    <row r="4751" spans="1:11" x14ac:dyDescent="0.3">
      <c r="A4751" s="9">
        <v>45604</v>
      </c>
      <c r="B4751" t="s">
        <v>9843</v>
      </c>
      <c r="C4751" t="s">
        <v>9844</v>
      </c>
      <c r="D4751" s="10" t="s">
        <v>9780</v>
      </c>
      <c r="E4751" s="11">
        <v>0.1</v>
      </c>
      <c r="F4751" s="11">
        <v>7</v>
      </c>
      <c r="G4751">
        <v>1</v>
      </c>
      <c r="H4751" t="s">
        <v>56</v>
      </c>
      <c r="I4751" s="13" t="s">
        <v>1702</v>
      </c>
      <c r="J4751">
        <v>0</v>
      </c>
      <c r="K4751" s="9">
        <v>45605</v>
      </c>
    </row>
    <row r="4752" spans="1:11" x14ac:dyDescent="0.3">
      <c r="A4752" s="9">
        <v>45605</v>
      </c>
      <c r="B4752" t="s">
        <v>9845</v>
      </c>
      <c r="C4752" t="s">
        <v>9846</v>
      </c>
      <c r="D4752" s="10" t="s">
        <v>9847</v>
      </c>
      <c r="E4752" s="11">
        <v>1</v>
      </c>
      <c r="F4752" s="11">
        <v>70</v>
      </c>
      <c r="G4752">
        <v>10</v>
      </c>
      <c r="H4752" t="s">
        <v>56</v>
      </c>
      <c r="I4752" s="13" t="s">
        <v>9848</v>
      </c>
      <c r="J4752">
        <v>1</v>
      </c>
      <c r="K4752" s="9">
        <v>45606</v>
      </c>
    </row>
    <row r="4753" spans="1:11" x14ac:dyDescent="0.3">
      <c r="A4753" s="9">
        <v>45605</v>
      </c>
      <c r="B4753" t="s">
        <v>9849</v>
      </c>
      <c r="C4753" t="s">
        <v>9850</v>
      </c>
      <c r="D4753" s="10" t="s">
        <v>9847</v>
      </c>
      <c r="E4753" s="11">
        <v>0.5</v>
      </c>
      <c r="F4753" s="11">
        <v>35</v>
      </c>
      <c r="G4753">
        <v>5</v>
      </c>
      <c r="H4753" t="s">
        <v>56</v>
      </c>
      <c r="I4753" s="13" t="s">
        <v>9848</v>
      </c>
      <c r="J4753">
        <v>0</v>
      </c>
      <c r="K4753" s="9">
        <v>45606</v>
      </c>
    </row>
    <row r="4754" spans="1:11" x14ac:dyDescent="0.3">
      <c r="A4754" s="9">
        <v>45605</v>
      </c>
      <c r="B4754" t="s">
        <v>9851</v>
      </c>
      <c r="C4754" t="s">
        <v>9852</v>
      </c>
      <c r="D4754" s="10" t="s">
        <v>9847</v>
      </c>
      <c r="E4754" s="11">
        <v>0.1</v>
      </c>
      <c r="F4754" s="11">
        <v>7</v>
      </c>
      <c r="G4754">
        <v>1</v>
      </c>
      <c r="H4754" t="s">
        <v>56</v>
      </c>
      <c r="I4754" s="13" t="s">
        <v>452</v>
      </c>
      <c r="J4754">
        <v>0</v>
      </c>
      <c r="K4754" s="9">
        <v>45606</v>
      </c>
    </row>
    <row r="4755" spans="1:11" x14ac:dyDescent="0.3">
      <c r="A4755" s="9">
        <v>45605</v>
      </c>
      <c r="B4755" t="s">
        <v>9853</v>
      </c>
      <c r="C4755" t="s">
        <v>9854</v>
      </c>
      <c r="D4755" s="10" t="s">
        <v>9847</v>
      </c>
      <c r="E4755" s="11">
        <v>0.6</v>
      </c>
      <c r="F4755" s="11">
        <v>42</v>
      </c>
      <c r="G4755">
        <v>6</v>
      </c>
      <c r="H4755" t="s">
        <v>56</v>
      </c>
      <c r="I4755" s="13" t="s">
        <v>452</v>
      </c>
      <c r="J4755">
        <v>0</v>
      </c>
      <c r="K4755" s="9">
        <v>45606</v>
      </c>
    </row>
    <row r="4756" spans="1:11" x14ac:dyDescent="0.3">
      <c r="A4756" s="9">
        <v>45605</v>
      </c>
      <c r="B4756" t="s">
        <v>9855</v>
      </c>
      <c r="C4756" t="s">
        <v>9856</v>
      </c>
      <c r="D4756" s="10" t="s">
        <v>9847</v>
      </c>
      <c r="E4756" s="11">
        <v>0.4</v>
      </c>
      <c r="F4756" s="11">
        <v>28</v>
      </c>
      <c r="G4756">
        <v>4</v>
      </c>
      <c r="H4756" t="s">
        <v>56</v>
      </c>
      <c r="I4756" s="13" t="s">
        <v>452</v>
      </c>
      <c r="J4756">
        <v>0</v>
      </c>
      <c r="K4756" s="9">
        <v>45606</v>
      </c>
    </row>
    <row r="4757" spans="1:11" x14ac:dyDescent="0.3">
      <c r="A4757" s="9">
        <v>45605</v>
      </c>
      <c r="B4757" t="s">
        <v>9857</v>
      </c>
      <c r="C4757" t="s">
        <v>9858</v>
      </c>
      <c r="D4757" s="10" t="s">
        <v>9847</v>
      </c>
      <c r="E4757" s="11">
        <v>0.4</v>
      </c>
      <c r="F4757" s="11">
        <v>28</v>
      </c>
      <c r="G4757">
        <v>4</v>
      </c>
      <c r="H4757" t="s">
        <v>56</v>
      </c>
      <c r="I4757" s="13" t="s">
        <v>452</v>
      </c>
      <c r="J4757">
        <v>0</v>
      </c>
      <c r="K4757" s="9">
        <v>45606</v>
      </c>
    </row>
    <row r="4758" spans="1:11" x14ac:dyDescent="0.3">
      <c r="A4758" s="9">
        <v>45605</v>
      </c>
      <c r="B4758" t="s">
        <v>9859</v>
      </c>
      <c r="C4758" t="s">
        <v>9860</v>
      </c>
      <c r="D4758" s="10" t="s">
        <v>9847</v>
      </c>
      <c r="E4758" s="11">
        <v>0.1</v>
      </c>
      <c r="F4758" s="11">
        <v>7</v>
      </c>
      <c r="G4758">
        <v>1</v>
      </c>
      <c r="H4758" t="s">
        <v>56</v>
      </c>
      <c r="I4758" s="13" t="s">
        <v>452</v>
      </c>
      <c r="J4758">
        <v>0</v>
      </c>
      <c r="K4758" s="9">
        <v>45606</v>
      </c>
    </row>
    <row r="4759" spans="1:11" x14ac:dyDescent="0.3">
      <c r="A4759" s="9">
        <v>45605</v>
      </c>
      <c r="B4759" t="s">
        <v>9861</v>
      </c>
      <c r="C4759" t="s">
        <v>9862</v>
      </c>
      <c r="D4759" s="10" t="s">
        <v>9847</v>
      </c>
      <c r="E4759" s="11">
        <v>0.7</v>
      </c>
      <c r="F4759" s="11">
        <v>49</v>
      </c>
      <c r="G4759">
        <v>7</v>
      </c>
      <c r="H4759" t="s">
        <v>56</v>
      </c>
      <c r="I4759" s="13" t="s">
        <v>452</v>
      </c>
      <c r="J4759">
        <v>0</v>
      </c>
      <c r="K4759" s="9">
        <v>45606</v>
      </c>
    </row>
    <row r="4760" spans="1:11" x14ac:dyDescent="0.3">
      <c r="A4760" s="9">
        <v>45605</v>
      </c>
      <c r="B4760" t="s">
        <v>9863</v>
      </c>
      <c r="C4760" t="s">
        <v>9864</v>
      </c>
      <c r="D4760" s="10" t="s">
        <v>9847</v>
      </c>
      <c r="E4760" s="11">
        <v>0.1</v>
      </c>
      <c r="F4760" s="11">
        <v>7</v>
      </c>
      <c r="G4760">
        <v>1</v>
      </c>
      <c r="H4760" t="s">
        <v>56</v>
      </c>
      <c r="I4760" s="13" t="s">
        <v>452</v>
      </c>
      <c r="J4760">
        <v>0</v>
      </c>
      <c r="K4760" s="9">
        <v>45606</v>
      </c>
    </row>
    <row r="4761" spans="1:11" x14ac:dyDescent="0.3">
      <c r="A4761" s="9">
        <v>45605</v>
      </c>
      <c r="B4761" t="s">
        <v>9865</v>
      </c>
      <c r="C4761" t="s">
        <v>9866</v>
      </c>
      <c r="D4761" s="10" t="s">
        <v>9847</v>
      </c>
      <c r="E4761" s="11">
        <v>0.1</v>
      </c>
      <c r="F4761" s="11">
        <v>7</v>
      </c>
      <c r="G4761">
        <v>1</v>
      </c>
      <c r="H4761" t="s">
        <v>56</v>
      </c>
      <c r="I4761" s="13" t="s">
        <v>452</v>
      </c>
      <c r="J4761">
        <v>0</v>
      </c>
      <c r="K4761" s="9">
        <v>45606</v>
      </c>
    </row>
    <row r="4762" spans="1:11" x14ac:dyDescent="0.3">
      <c r="A4762" s="9">
        <v>45605</v>
      </c>
      <c r="B4762" t="s">
        <v>9867</v>
      </c>
      <c r="C4762" t="s">
        <v>9868</v>
      </c>
      <c r="D4762" s="10" t="s">
        <v>9847</v>
      </c>
      <c r="E4762" s="11">
        <v>0.1</v>
      </c>
      <c r="F4762" s="11">
        <v>7</v>
      </c>
      <c r="G4762">
        <v>1</v>
      </c>
      <c r="H4762" t="s">
        <v>56</v>
      </c>
      <c r="I4762" s="13" t="s">
        <v>452</v>
      </c>
      <c r="J4762">
        <v>0</v>
      </c>
      <c r="K4762" s="9">
        <v>45606</v>
      </c>
    </row>
    <row r="4763" spans="1:11" x14ac:dyDescent="0.3">
      <c r="A4763" s="9">
        <v>45605</v>
      </c>
      <c r="B4763" t="s">
        <v>9869</v>
      </c>
      <c r="C4763" t="s">
        <v>9870</v>
      </c>
      <c r="D4763" s="10" t="s">
        <v>9847</v>
      </c>
      <c r="E4763" s="11">
        <v>0.1</v>
      </c>
      <c r="F4763" s="11">
        <v>7</v>
      </c>
      <c r="G4763">
        <v>1</v>
      </c>
      <c r="H4763" t="s">
        <v>56</v>
      </c>
      <c r="I4763" s="13" t="s">
        <v>452</v>
      </c>
      <c r="J4763">
        <v>0</v>
      </c>
      <c r="K4763" s="9">
        <v>45606</v>
      </c>
    </row>
    <row r="4764" spans="1:11" x14ac:dyDescent="0.3">
      <c r="A4764" s="9">
        <v>45605</v>
      </c>
      <c r="B4764" t="s">
        <v>9871</v>
      </c>
      <c r="C4764" t="s">
        <v>9872</v>
      </c>
      <c r="D4764" s="10" t="s">
        <v>9847</v>
      </c>
      <c r="E4764" s="11">
        <v>0.1</v>
      </c>
      <c r="F4764" s="11">
        <v>7</v>
      </c>
      <c r="G4764">
        <v>1</v>
      </c>
      <c r="H4764" t="s">
        <v>56</v>
      </c>
      <c r="I4764" s="13" t="s">
        <v>452</v>
      </c>
      <c r="J4764">
        <v>0</v>
      </c>
      <c r="K4764" s="9">
        <v>45606</v>
      </c>
    </row>
    <row r="4765" spans="1:11" x14ac:dyDescent="0.3">
      <c r="A4765" s="9">
        <v>45605</v>
      </c>
      <c r="B4765" t="s">
        <v>9873</v>
      </c>
      <c r="C4765" t="s">
        <v>9874</v>
      </c>
      <c r="D4765" s="10" t="s">
        <v>9847</v>
      </c>
      <c r="E4765" s="11">
        <v>0.1</v>
      </c>
      <c r="F4765" s="11">
        <v>7</v>
      </c>
      <c r="G4765">
        <v>1</v>
      </c>
      <c r="H4765" t="s">
        <v>56</v>
      </c>
      <c r="I4765" s="13" t="s">
        <v>452</v>
      </c>
      <c r="J4765">
        <v>0</v>
      </c>
      <c r="K4765" s="9">
        <v>45606</v>
      </c>
    </row>
    <row r="4766" spans="1:11" x14ac:dyDescent="0.3">
      <c r="A4766" s="9">
        <v>45605</v>
      </c>
      <c r="B4766" t="s">
        <v>9875</v>
      </c>
      <c r="C4766" t="s">
        <v>9876</v>
      </c>
      <c r="D4766" s="10" t="s">
        <v>9847</v>
      </c>
      <c r="E4766" s="11">
        <v>0.1</v>
      </c>
      <c r="F4766" s="11">
        <v>7</v>
      </c>
      <c r="G4766">
        <v>1</v>
      </c>
      <c r="H4766" t="s">
        <v>56</v>
      </c>
      <c r="I4766" s="13" t="s">
        <v>452</v>
      </c>
      <c r="J4766">
        <v>0</v>
      </c>
      <c r="K4766" s="9">
        <v>45606</v>
      </c>
    </row>
    <row r="4767" spans="1:11" x14ac:dyDescent="0.3">
      <c r="A4767" s="9">
        <v>45605</v>
      </c>
      <c r="B4767" t="s">
        <v>9877</v>
      </c>
      <c r="C4767" t="s">
        <v>9878</v>
      </c>
      <c r="D4767" s="10" t="s">
        <v>9847</v>
      </c>
      <c r="E4767" s="11">
        <v>0.2</v>
      </c>
      <c r="F4767" s="11">
        <v>14</v>
      </c>
      <c r="G4767">
        <v>2</v>
      </c>
      <c r="H4767" t="s">
        <v>56</v>
      </c>
      <c r="I4767" s="13" t="s">
        <v>452</v>
      </c>
      <c r="J4767">
        <v>0</v>
      </c>
      <c r="K4767" s="9">
        <v>45606</v>
      </c>
    </row>
    <row r="4768" spans="1:11" x14ac:dyDescent="0.3">
      <c r="A4768" s="9">
        <v>45605</v>
      </c>
      <c r="B4768" t="s">
        <v>9879</v>
      </c>
      <c r="C4768" t="s">
        <v>9880</v>
      </c>
      <c r="D4768" s="10" t="s">
        <v>9847</v>
      </c>
      <c r="E4768" s="11">
        <v>0.1</v>
      </c>
      <c r="F4768" s="11">
        <v>7</v>
      </c>
      <c r="G4768">
        <v>1</v>
      </c>
      <c r="H4768" t="s">
        <v>56</v>
      </c>
      <c r="I4768" s="13" t="s">
        <v>452</v>
      </c>
      <c r="J4768">
        <v>0</v>
      </c>
      <c r="K4768" s="9">
        <v>45606</v>
      </c>
    </row>
    <row r="4769" spans="1:11" x14ac:dyDescent="0.3">
      <c r="A4769" s="9">
        <v>45605</v>
      </c>
      <c r="B4769" t="s">
        <v>9881</v>
      </c>
      <c r="C4769" t="s">
        <v>9882</v>
      </c>
      <c r="D4769" s="10" t="s">
        <v>9847</v>
      </c>
      <c r="E4769" s="11">
        <v>0.2</v>
      </c>
      <c r="F4769" s="11">
        <v>14</v>
      </c>
      <c r="G4769">
        <v>2</v>
      </c>
      <c r="H4769" t="s">
        <v>56</v>
      </c>
      <c r="I4769" s="13" t="s">
        <v>452</v>
      </c>
      <c r="J4769">
        <v>0</v>
      </c>
      <c r="K4769" s="9">
        <v>45606</v>
      </c>
    </row>
    <row r="4770" spans="1:11" x14ac:dyDescent="0.3">
      <c r="A4770" s="9">
        <v>45605</v>
      </c>
      <c r="B4770" t="s">
        <v>9883</v>
      </c>
      <c r="C4770" t="s">
        <v>9884</v>
      </c>
      <c r="D4770" s="10" t="s">
        <v>9847</v>
      </c>
      <c r="E4770" s="11">
        <v>0.3</v>
      </c>
      <c r="F4770" s="11">
        <v>21</v>
      </c>
      <c r="G4770">
        <v>3</v>
      </c>
      <c r="H4770" t="s">
        <v>56</v>
      </c>
      <c r="I4770" s="13" t="s">
        <v>452</v>
      </c>
      <c r="J4770">
        <v>0</v>
      </c>
      <c r="K4770" s="9">
        <v>45606</v>
      </c>
    </row>
    <row r="4771" spans="1:11" x14ac:dyDescent="0.3">
      <c r="A4771" s="9">
        <v>45605</v>
      </c>
      <c r="B4771" t="s">
        <v>9885</v>
      </c>
      <c r="C4771" t="s">
        <v>9886</v>
      </c>
      <c r="D4771" s="10" t="s">
        <v>9847</v>
      </c>
      <c r="E4771" s="11">
        <v>0.1</v>
      </c>
      <c r="F4771" s="11">
        <v>7</v>
      </c>
      <c r="G4771">
        <v>1</v>
      </c>
      <c r="H4771" t="s">
        <v>56</v>
      </c>
      <c r="I4771" s="13" t="s">
        <v>452</v>
      </c>
      <c r="J4771">
        <v>0</v>
      </c>
      <c r="K4771" s="9">
        <v>45606</v>
      </c>
    </row>
    <row r="4772" spans="1:11" x14ac:dyDescent="0.3">
      <c r="A4772" s="9">
        <v>45605</v>
      </c>
      <c r="B4772" t="s">
        <v>9887</v>
      </c>
      <c r="C4772" t="s">
        <v>9888</v>
      </c>
      <c r="D4772" s="10" t="s">
        <v>9847</v>
      </c>
      <c r="E4772" s="11">
        <v>0.4</v>
      </c>
      <c r="F4772" s="11">
        <v>28</v>
      </c>
      <c r="G4772">
        <v>4</v>
      </c>
      <c r="H4772" t="s">
        <v>56</v>
      </c>
      <c r="I4772" s="13" t="s">
        <v>452</v>
      </c>
      <c r="J4772">
        <v>0</v>
      </c>
      <c r="K4772" s="9">
        <v>45606</v>
      </c>
    </row>
    <row r="4773" spans="1:11" x14ac:dyDescent="0.3">
      <c r="A4773" s="9">
        <v>45605</v>
      </c>
      <c r="B4773" t="s">
        <v>9889</v>
      </c>
      <c r="C4773" t="s">
        <v>9890</v>
      </c>
      <c r="D4773" s="10" t="s">
        <v>9847</v>
      </c>
      <c r="E4773" s="11">
        <v>0.9</v>
      </c>
      <c r="F4773" s="11">
        <v>63</v>
      </c>
      <c r="G4773">
        <v>9</v>
      </c>
      <c r="H4773" t="s">
        <v>56</v>
      </c>
      <c r="I4773" s="13" t="s">
        <v>452</v>
      </c>
      <c r="J4773">
        <v>0</v>
      </c>
      <c r="K4773" s="9">
        <v>45606</v>
      </c>
    </row>
    <row r="4774" spans="1:11" x14ac:dyDescent="0.3">
      <c r="A4774" s="9">
        <v>45605</v>
      </c>
      <c r="B4774" t="s">
        <v>9891</v>
      </c>
      <c r="C4774" t="s">
        <v>9892</v>
      </c>
      <c r="D4774" s="10" t="s">
        <v>9847</v>
      </c>
      <c r="E4774" s="11">
        <v>0.1</v>
      </c>
      <c r="F4774" s="11">
        <v>7</v>
      </c>
      <c r="G4774">
        <v>1</v>
      </c>
      <c r="H4774" t="s">
        <v>56</v>
      </c>
      <c r="I4774" s="13" t="s">
        <v>452</v>
      </c>
      <c r="J4774">
        <v>0</v>
      </c>
      <c r="K4774" s="9">
        <v>45606</v>
      </c>
    </row>
    <row r="4775" spans="1:11" x14ac:dyDescent="0.3">
      <c r="A4775" s="9">
        <v>45605</v>
      </c>
      <c r="B4775" t="s">
        <v>9893</v>
      </c>
      <c r="C4775" t="s">
        <v>9894</v>
      </c>
      <c r="D4775" s="10" t="s">
        <v>9847</v>
      </c>
      <c r="E4775" s="11">
        <v>0.2</v>
      </c>
      <c r="F4775" s="11">
        <v>14</v>
      </c>
      <c r="G4775">
        <v>2</v>
      </c>
      <c r="H4775" t="s">
        <v>56</v>
      </c>
      <c r="I4775" s="13" t="s">
        <v>452</v>
      </c>
      <c r="J4775">
        <v>0</v>
      </c>
      <c r="K4775" s="9">
        <v>45606</v>
      </c>
    </row>
    <row r="4776" spans="1:11" x14ac:dyDescent="0.3">
      <c r="A4776" s="9">
        <v>45605</v>
      </c>
      <c r="B4776" t="s">
        <v>9895</v>
      </c>
      <c r="C4776" t="s">
        <v>9896</v>
      </c>
      <c r="D4776" s="10" t="s">
        <v>9847</v>
      </c>
      <c r="E4776" s="11">
        <v>0.1</v>
      </c>
      <c r="F4776" s="11">
        <v>7</v>
      </c>
      <c r="G4776">
        <v>1</v>
      </c>
      <c r="H4776" t="s">
        <v>56</v>
      </c>
      <c r="I4776" s="13" t="s">
        <v>452</v>
      </c>
      <c r="J4776">
        <v>0</v>
      </c>
      <c r="K4776" s="9">
        <v>45606</v>
      </c>
    </row>
    <row r="4777" spans="1:11" x14ac:dyDescent="0.3">
      <c r="A4777" s="9">
        <v>45605</v>
      </c>
      <c r="B4777" t="s">
        <v>9897</v>
      </c>
      <c r="C4777" t="s">
        <v>9898</v>
      </c>
      <c r="D4777" s="10" t="s">
        <v>9847</v>
      </c>
      <c r="E4777" s="11">
        <v>0.1</v>
      </c>
      <c r="F4777" s="11">
        <v>7</v>
      </c>
      <c r="G4777">
        <v>1</v>
      </c>
      <c r="H4777" t="s">
        <v>56</v>
      </c>
      <c r="I4777" s="13" t="s">
        <v>452</v>
      </c>
      <c r="J4777">
        <v>0</v>
      </c>
      <c r="K4777" s="9">
        <v>45606</v>
      </c>
    </row>
    <row r="4778" spans="1:11" x14ac:dyDescent="0.3">
      <c r="A4778" s="9">
        <v>45605</v>
      </c>
      <c r="B4778" t="s">
        <v>9899</v>
      </c>
      <c r="C4778" t="s">
        <v>9900</v>
      </c>
      <c r="D4778" s="10" t="s">
        <v>9847</v>
      </c>
      <c r="E4778" s="11">
        <v>0.3</v>
      </c>
      <c r="F4778" s="11">
        <v>21</v>
      </c>
      <c r="G4778">
        <v>3</v>
      </c>
      <c r="H4778" t="s">
        <v>56</v>
      </c>
      <c r="I4778" s="13" t="s">
        <v>452</v>
      </c>
      <c r="J4778">
        <v>0</v>
      </c>
      <c r="K4778" s="9">
        <v>45606</v>
      </c>
    </row>
    <row r="4779" spans="1:11" x14ac:dyDescent="0.3">
      <c r="A4779" s="9">
        <v>45605</v>
      </c>
      <c r="B4779" t="s">
        <v>9901</v>
      </c>
      <c r="C4779" t="s">
        <v>9902</v>
      </c>
      <c r="D4779" s="10" t="s">
        <v>9847</v>
      </c>
      <c r="E4779" s="11">
        <v>0.1</v>
      </c>
      <c r="F4779" s="11">
        <v>7</v>
      </c>
      <c r="G4779">
        <v>1</v>
      </c>
      <c r="H4779" t="s">
        <v>56</v>
      </c>
      <c r="I4779" s="13" t="s">
        <v>452</v>
      </c>
      <c r="J4779">
        <v>0</v>
      </c>
      <c r="K4779" s="9">
        <v>45606</v>
      </c>
    </row>
    <row r="4780" spans="1:11" x14ac:dyDescent="0.3">
      <c r="A4780" s="9">
        <v>45605</v>
      </c>
      <c r="B4780" t="s">
        <v>9903</v>
      </c>
      <c r="C4780" t="s">
        <v>9904</v>
      </c>
      <c r="D4780" s="10" t="s">
        <v>9847</v>
      </c>
      <c r="E4780" s="11">
        <v>0.1</v>
      </c>
      <c r="F4780" s="11">
        <v>7</v>
      </c>
      <c r="G4780">
        <v>1</v>
      </c>
      <c r="H4780" t="s">
        <v>56</v>
      </c>
      <c r="I4780" s="13" t="s">
        <v>452</v>
      </c>
      <c r="J4780">
        <v>0</v>
      </c>
      <c r="K4780" s="9">
        <v>45606</v>
      </c>
    </row>
    <row r="4781" spans="1:11" x14ac:dyDescent="0.3">
      <c r="A4781" s="9">
        <v>45605</v>
      </c>
      <c r="B4781" t="s">
        <v>9905</v>
      </c>
      <c r="C4781" t="s">
        <v>9906</v>
      </c>
      <c r="D4781" s="10" t="s">
        <v>9847</v>
      </c>
      <c r="E4781" s="11">
        <v>0.4</v>
      </c>
      <c r="F4781" s="11">
        <v>28</v>
      </c>
      <c r="G4781">
        <v>4</v>
      </c>
      <c r="H4781" t="s">
        <v>56</v>
      </c>
      <c r="I4781" s="13" t="s">
        <v>452</v>
      </c>
      <c r="J4781">
        <v>0</v>
      </c>
      <c r="K4781" s="9">
        <v>45606</v>
      </c>
    </row>
    <row r="4782" spans="1:11" x14ac:dyDescent="0.3">
      <c r="A4782" s="9">
        <v>45605</v>
      </c>
      <c r="B4782" t="s">
        <v>9907</v>
      </c>
      <c r="C4782" t="s">
        <v>9908</v>
      </c>
      <c r="D4782" s="10" t="s">
        <v>9847</v>
      </c>
      <c r="E4782" s="11">
        <v>0.2</v>
      </c>
      <c r="F4782" s="11">
        <v>14</v>
      </c>
      <c r="G4782">
        <v>2</v>
      </c>
      <c r="H4782" t="s">
        <v>56</v>
      </c>
      <c r="I4782" s="13" t="s">
        <v>452</v>
      </c>
      <c r="J4782">
        <v>0</v>
      </c>
      <c r="K4782" s="9">
        <v>45606</v>
      </c>
    </row>
    <row r="4783" spans="1:11" x14ac:dyDescent="0.3">
      <c r="A4783" s="9">
        <v>45605</v>
      </c>
      <c r="B4783" t="s">
        <v>9909</v>
      </c>
      <c r="C4783" t="s">
        <v>9910</v>
      </c>
      <c r="D4783" s="10" t="s">
        <v>9847</v>
      </c>
      <c r="E4783" s="11">
        <v>0.2</v>
      </c>
      <c r="F4783" s="11">
        <v>14</v>
      </c>
      <c r="G4783">
        <v>2</v>
      </c>
      <c r="H4783" t="s">
        <v>56</v>
      </c>
      <c r="I4783" s="13" t="s">
        <v>452</v>
      </c>
      <c r="J4783">
        <v>0</v>
      </c>
      <c r="K4783" s="9">
        <v>45606</v>
      </c>
    </row>
    <row r="4784" spans="1:11" x14ac:dyDescent="0.3">
      <c r="A4784" s="9">
        <v>45605</v>
      </c>
      <c r="B4784" t="s">
        <v>9911</v>
      </c>
      <c r="C4784" t="s">
        <v>9912</v>
      </c>
      <c r="D4784" s="10" t="s">
        <v>9847</v>
      </c>
      <c r="E4784" s="11">
        <v>0.1</v>
      </c>
      <c r="F4784" s="11">
        <v>7</v>
      </c>
      <c r="G4784">
        <v>1</v>
      </c>
      <c r="H4784" t="s">
        <v>56</v>
      </c>
      <c r="I4784" s="13" t="s">
        <v>452</v>
      </c>
      <c r="J4784">
        <v>0</v>
      </c>
      <c r="K4784" s="9">
        <v>45606</v>
      </c>
    </row>
    <row r="4785" spans="1:11" x14ac:dyDescent="0.3">
      <c r="A4785" s="9">
        <v>45605</v>
      </c>
      <c r="B4785" t="s">
        <v>9913</v>
      </c>
      <c r="C4785" t="s">
        <v>9914</v>
      </c>
      <c r="D4785" s="10" t="s">
        <v>9847</v>
      </c>
      <c r="E4785" s="11">
        <v>0.1</v>
      </c>
      <c r="F4785" s="11">
        <v>7</v>
      </c>
      <c r="G4785">
        <v>1</v>
      </c>
      <c r="H4785" t="s">
        <v>56</v>
      </c>
      <c r="I4785" s="13" t="s">
        <v>452</v>
      </c>
      <c r="J4785">
        <v>0</v>
      </c>
      <c r="K4785" s="9">
        <v>45606</v>
      </c>
    </row>
    <row r="4786" spans="1:11" x14ac:dyDescent="0.3">
      <c r="A4786" s="9">
        <v>45605</v>
      </c>
      <c r="B4786" t="s">
        <v>9915</v>
      </c>
      <c r="C4786" t="s">
        <v>9916</v>
      </c>
      <c r="D4786" s="10" t="s">
        <v>9847</v>
      </c>
      <c r="E4786" s="11">
        <v>0.4</v>
      </c>
      <c r="F4786" s="11">
        <v>28</v>
      </c>
      <c r="G4786">
        <v>4</v>
      </c>
      <c r="H4786" t="s">
        <v>56</v>
      </c>
      <c r="I4786" s="13" t="s">
        <v>452</v>
      </c>
      <c r="J4786">
        <v>0</v>
      </c>
      <c r="K4786" s="9">
        <v>45606</v>
      </c>
    </row>
    <row r="4787" spans="1:11" x14ac:dyDescent="0.3">
      <c r="A4787" s="9">
        <v>45605</v>
      </c>
      <c r="B4787" t="s">
        <v>9917</v>
      </c>
      <c r="C4787" t="s">
        <v>9918</v>
      </c>
      <c r="D4787" s="10" t="s">
        <v>9847</v>
      </c>
      <c r="E4787" s="11">
        <v>0.1</v>
      </c>
      <c r="F4787" s="11">
        <v>7</v>
      </c>
      <c r="G4787">
        <v>1</v>
      </c>
      <c r="H4787" t="s">
        <v>56</v>
      </c>
      <c r="I4787" s="13" t="s">
        <v>452</v>
      </c>
      <c r="J4787">
        <v>0</v>
      </c>
      <c r="K4787" s="9">
        <v>45606</v>
      </c>
    </row>
    <row r="4788" spans="1:11" x14ac:dyDescent="0.3">
      <c r="A4788" s="9">
        <v>45605</v>
      </c>
      <c r="B4788" t="s">
        <v>9919</v>
      </c>
      <c r="C4788" t="s">
        <v>9920</v>
      </c>
      <c r="D4788" s="10" t="s">
        <v>9847</v>
      </c>
      <c r="E4788" s="11">
        <v>0.3</v>
      </c>
      <c r="F4788" s="11">
        <v>21</v>
      </c>
      <c r="G4788">
        <v>3</v>
      </c>
      <c r="H4788" t="s">
        <v>56</v>
      </c>
      <c r="I4788" s="13" t="s">
        <v>452</v>
      </c>
      <c r="J4788">
        <v>0</v>
      </c>
      <c r="K4788" s="9">
        <v>45606</v>
      </c>
    </row>
    <row r="4789" spans="1:11" x14ac:dyDescent="0.3">
      <c r="A4789" s="9">
        <v>45605</v>
      </c>
      <c r="B4789" t="s">
        <v>9921</v>
      </c>
      <c r="C4789" t="s">
        <v>9922</v>
      </c>
      <c r="D4789" s="10" t="s">
        <v>9847</v>
      </c>
      <c r="E4789" s="11">
        <v>0.5</v>
      </c>
      <c r="F4789" s="11">
        <v>35</v>
      </c>
      <c r="G4789">
        <v>5</v>
      </c>
      <c r="H4789" t="s">
        <v>56</v>
      </c>
      <c r="I4789" s="13" t="s">
        <v>452</v>
      </c>
      <c r="J4789">
        <v>0</v>
      </c>
      <c r="K4789" s="9">
        <v>45606</v>
      </c>
    </row>
    <row r="4790" spans="1:11" x14ac:dyDescent="0.3">
      <c r="A4790" s="9">
        <v>45605</v>
      </c>
      <c r="B4790" t="s">
        <v>9923</v>
      </c>
      <c r="C4790" t="s">
        <v>9924</v>
      </c>
      <c r="D4790" s="10" t="s">
        <v>9847</v>
      </c>
      <c r="E4790" s="11">
        <v>0.1</v>
      </c>
      <c r="F4790" s="11">
        <v>7</v>
      </c>
      <c r="G4790">
        <v>1</v>
      </c>
      <c r="H4790" t="s">
        <v>56</v>
      </c>
      <c r="I4790" s="13" t="s">
        <v>452</v>
      </c>
      <c r="J4790">
        <v>0</v>
      </c>
      <c r="K4790" s="9">
        <v>45606</v>
      </c>
    </row>
    <row r="4791" spans="1:11" x14ac:dyDescent="0.3">
      <c r="A4791" s="9">
        <v>45605</v>
      </c>
      <c r="B4791" t="s">
        <v>9925</v>
      </c>
      <c r="C4791" t="s">
        <v>9926</v>
      </c>
      <c r="D4791" s="10" t="s">
        <v>9847</v>
      </c>
      <c r="E4791" s="11">
        <v>0.1</v>
      </c>
      <c r="F4791" s="11">
        <v>7</v>
      </c>
      <c r="G4791">
        <v>1</v>
      </c>
      <c r="H4791" t="s">
        <v>56</v>
      </c>
      <c r="I4791" s="13" t="s">
        <v>452</v>
      </c>
      <c r="J4791">
        <v>0</v>
      </c>
      <c r="K4791" s="9">
        <v>45606</v>
      </c>
    </row>
    <row r="4792" spans="1:11" x14ac:dyDescent="0.3">
      <c r="A4792" s="9">
        <v>45605</v>
      </c>
      <c r="B4792" t="s">
        <v>9927</v>
      </c>
      <c r="C4792" t="s">
        <v>9928</v>
      </c>
      <c r="D4792" s="10" t="s">
        <v>9847</v>
      </c>
      <c r="E4792" s="11">
        <v>0.2</v>
      </c>
      <c r="F4792" s="11">
        <v>14</v>
      </c>
      <c r="G4792">
        <v>2</v>
      </c>
      <c r="H4792" t="s">
        <v>56</v>
      </c>
      <c r="I4792" s="13" t="s">
        <v>452</v>
      </c>
      <c r="J4792">
        <v>0</v>
      </c>
      <c r="K4792" s="9">
        <v>45606</v>
      </c>
    </row>
    <row r="4793" spans="1:11" x14ac:dyDescent="0.3">
      <c r="A4793" s="9">
        <v>45605</v>
      </c>
      <c r="B4793" t="s">
        <v>9929</v>
      </c>
      <c r="C4793" t="s">
        <v>9930</v>
      </c>
      <c r="D4793" s="10" t="s">
        <v>9847</v>
      </c>
      <c r="E4793" s="11">
        <v>0.6</v>
      </c>
      <c r="F4793" s="11">
        <v>42</v>
      </c>
      <c r="G4793">
        <v>6</v>
      </c>
      <c r="H4793" t="s">
        <v>56</v>
      </c>
      <c r="I4793" s="13" t="s">
        <v>452</v>
      </c>
      <c r="J4793">
        <v>0</v>
      </c>
      <c r="K4793" s="9">
        <v>45606</v>
      </c>
    </row>
    <row r="4794" spans="1:11" x14ac:dyDescent="0.3">
      <c r="A4794" s="9">
        <v>45606</v>
      </c>
      <c r="B4794" t="s">
        <v>9931</v>
      </c>
      <c r="C4794" t="s">
        <v>9932</v>
      </c>
      <c r="D4794" s="10" t="s">
        <v>9933</v>
      </c>
      <c r="E4794" s="11">
        <v>0.4</v>
      </c>
      <c r="F4794" s="11">
        <v>28</v>
      </c>
      <c r="G4794">
        <v>4</v>
      </c>
      <c r="H4794" t="s">
        <v>56</v>
      </c>
      <c r="I4794" s="13" t="s">
        <v>4576</v>
      </c>
      <c r="J4794">
        <v>1</v>
      </c>
      <c r="K4794" s="9">
        <v>45607</v>
      </c>
    </row>
    <row r="4795" spans="1:11" x14ac:dyDescent="0.3">
      <c r="A4795" s="9">
        <v>45606</v>
      </c>
      <c r="B4795" t="s">
        <v>9934</v>
      </c>
      <c r="C4795" t="s">
        <v>9935</v>
      </c>
      <c r="D4795" s="10" t="s">
        <v>9933</v>
      </c>
      <c r="E4795" s="11">
        <v>0.1</v>
      </c>
      <c r="F4795" s="11">
        <v>7</v>
      </c>
      <c r="G4795">
        <v>1</v>
      </c>
      <c r="H4795" t="s">
        <v>56</v>
      </c>
      <c r="I4795" s="13" t="s">
        <v>4576</v>
      </c>
      <c r="J4795">
        <v>0</v>
      </c>
      <c r="K4795" s="9">
        <v>45607</v>
      </c>
    </row>
    <row r="4796" spans="1:11" x14ac:dyDescent="0.3">
      <c r="A4796" s="9">
        <v>45606</v>
      </c>
      <c r="B4796" t="s">
        <v>9936</v>
      </c>
      <c r="C4796" t="s">
        <v>9937</v>
      </c>
      <c r="D4796" s="10" t="s">
        <v>9933</v>
      </c>
      <c r="E4796" s="11">
        <v>0.7</v>
      </c>
      <c r="F4796" s="11">
        <v>49</v>
      </c>
      <c r="G4796">
        <v>7</v>
      </c>
      <c r="H4796" t="s">
        <v>56</v>
      </c>
      <c r="I4796" s="13" t="s">
        <v>4581</v>
      </c>
      <c r="J4796">
        <v>0</v>
      </c>
      <c r="K4796" s="9">
        <v>45607</v>
      </c>
    </row>
    <row r="4797" spans="1:11" x14ac:dyDescent="0.3">
      <c r="A4797" s="9">
        <v>45606</v>
      </c>
      <c r="B4797" t="s">
        <v>9938</v>
      </c>
      <c r="C4797" t="s">
        <v>9939</v>
      </c>
      <c r="D4797" s="10" t="s">
        <v>9933</v>
      </c>
      <c r="E4797" s="11">
        <v>0.5</v>
      </c>
      <c r="F4797" s="11">
        <v>35</v>
      </c>
      <c r="G4797">
        <v>5</v>
      </c>
      <c r="H4797" t="s">
        <v>56</v>
      </c>
      <c r="I4797" s="13" t="s">
        <v>4581</v>
      </c>
      <c r="J4797">
        <v>0</v>
      </c>
      <c r="K4797" s="9">
        <v>45607</v>
      </c>
    </row>
    <row r="4798" spans="1:11" x14ac:dyDescent="0.3">
      <c r="A4798" s="9">
        <v>45606</v>
      </c>
      <c r="B4798" t="s">
        <v>9940</v>
      </c>
      <c r="C4798" t="s">
        <v>9941</v>
      </c>
      <c r="D4798" s="10" t="s">
        <v>9933</v>
      </c>
      <c r="E4798" s="11">
        <v>0.3</v>
      </c>
      <c r="F4798" s="11">
        <v>21</v>
      </c>
      <c r="G4798">
        <v>3</v>
      </c>
      <c r="H4798" t="s">
        <v>56</v>
      </c>
      <c r="I4798" s="13" t="s">
        <v>4581</v>
      </c>
      <c r="J4798">
        <v>0</v>
      </c>
      <c r="K4798" s="9">
        <v>45607</v>
      </c>
    </row>
    <row r="4799" spans="1:11" x14ac:dyDescent="0.3">
      <c r="A4799" s="9">
        <v>45606</v>
      </c>
      <c r="B4799" t="s">
        <v>9942</v>
      </c>
      <c r="C4799" t="s">
        <v>9943</v>
      </c>
      <c r="D4799" s="10" t="s">
        <v>9933</v>
      </c>
      <c r="E4799" s="11">
        <v>0.4</v>
      </c>
      <c r="F4799" s="11">
        <v>28</v>
      </c>
      <c r="G4799">
        <v>4</v>
      </c>
      <c r="H4799" t="s">
        <v>56</v>
      </c>
      <c r="I4799" s="13" t="s">
        <v>4581</v>
      </c>
      <c r="J4799">
        <v>0</v>
      </c>
      <c r="K4799" s="9">
        <v>45607</v>
      </c>
    </row>
    <row r="4800" spans="1:11" x14ac:dyDescent="0.3">
      <c r="A4800" s="9">
        <v>45606</v>
      </c>
      <c r="B4800" t="s">
        <v>9944</v>
      </c>
      <c r="C4800" t="s">
        <v>9945</v>
      </c>
      <c r="D4800" s="10" t="s">
        <v>9933</v>
      </c>
      <c r="E4800" s="11">
        <v>0.2</v>
      </c>
      <c r="F4800" s="11">
        <v>14</v>
      </c>
      <c r="G4800">
        <v>2</v>
      </c>
      <c r="H4800" t="s">
        <v>56</v>
      </c>
      <c r="I4800" s="13" t="s">
        <v>4581</v>
      </c>
      <c r="J4800">
        <v>0</v>
      </c>
      <c r="K4800" s="9">
        <v>45607</v>
      </c>
    </row>
    <row r="4801" spans="1:11" x14ac:dyDescent="0.3">
      <c r="A4801" s="9">
        <v>45606</v>
      </c>
      <c r="B4801" t="s">
        <v>9946</v>
      </c>
      <c r="C4801" t="s">
        <v>9947</v>
      </c>
      <c r="D4801" s="10" t="s">
        <v>9933</v>
      </c>
      <c r="E4801" s="11">
        <v>0.2</v>
      </c>
      <c r="F4801" s="11">
        <v>14</v>
      </c>
      <c r="G4801">
        <v>2</v>
      </c>
      <c r="H4801" t="s">
        <v>56</v>
      </c>
      <c r="I4801" s="13" t="s">
        <v>4581</v>
      </c>
      <c r="J4801">
        <v>0</v>
      </c>
      <c r="K4801" s="9">
        <v>45607</v>
      </c>
    </row>
    <row r="4802" spans="1:11" x14ac:dyDescent="0.3">
      <c r="A4802" s="9">
        <v>45606</v>
      </c>
      <c r="B4802" t="s">
        <v>9948</v>
      </c>
      <c r="C4802" t="s">
        <v>9949</v>
      </c>
      <c r="D4802" s="10" t="s">
        <v>9933</v>
      </c>
      <c r="E4802" s="11">
        <v>0.1</v>
      </c>
      <c r="F4802" s="11">
        <v>7</v>
      </c>
      <c r="G4802">
        <v>1</v>
      </c>
      <c r="H4802" t="s">
        <v>56</v>
      </c>
      <c r="I4802" s="13" t="s">
        <v>4581</v>
      </c>
      <c r="J4802">
        <v>0</v>
      </c>
      <c r="K4802" s="9">
        <v>45607</v>
      </c>
    </row>
    <row r="4803" spans="1:11" x14ac:dyDescent="0.3">
      <c r="A4803" s="9">
        <v>45606</v>
      </c>
      <c r="B4803" t="s">
        <v>9950</v>
      </c>
      <c r="C4803" t="s">
        <v>9951</v>
      </c>
      <c r="D4803" s="10" t="s">
        <v>9933</v>
      </c>
      <c r="E4803" s="11">
        <v>0.1</v>
      </c>
      <c r="F4803" s="11">
        <v>7</v>
      </c>
      <c r="G4803">
        <v>1</v>
      </c>
      <c r="H4803" t="s">
        <v>56</v>
      </c>
      <c r="I4803" s="13" t="s">
        <v>4581</v>
      </c>
      <c r="J4803">
        <v>0</v>
      </c>
      <c r="K4803" s="9">
        <v>45607</v>
      </c>
    </row>
    <row r="4804" spans="1:11" x14ac:dyDescent="0.3">
      <c r="A4804" s="9">
        <v>45606</v>
      </c>
      <c r="B4804" t="s">
        <v>9952</v>
      </c>
      <c r="C4804" t="s">
        <v>9953</v>
      </c>
      <c r="D4804" s="10" t="s">
        <v>9933</v>
      </c>
      <c r="E4804" s="11">
        <v>0.1</v>
      </c>
      <c r="F4804" s="11">
        <v>7</v>
      </c>
      <c r="G4804">
        <v>1</v>
      </c>
      <c r="H4804" t="s">
        <v>56</v>
      </c>
      <c r="I4804" s="13" t="s">
        <v>4581</v>
      </c>
      <c r="J4804">
        <v>0</v>
      </c>
      <c r="K4804" s="9">
        <v>45607</v>
      </c>
    </row>
    <row r="4805" spans="1:11" x14ac:dyDescent="0.3">
      <c r="A4805" s="9">
        <v>45606</v>
      </c>
      <c r="B4805" t="s">
        <v>9954</v>
      </c>
      <c r="C4805" t="s">
        <v>9955</v>
      </c>
      <c r="D4805" s="10" t="s">
        <v>9933</v>
      </c>
      <c r="E4805" s="11">
        <v>0.1</v>
      </c>
      <c r="F4805" s="11">
        <v>7</v>
      </c>
      <c r="G4805">
        <v>1</v>
      </c>
      <c r="H4805" t="s">
        <v>56</v>
      </c>
      <c r="I4805" s="13" t="s">
        <v>4581</v>
      </c>
      <c r="J4805">
        <v>0</v>
      </c>
      <c r="K4805" s="9">
        <v>45607</v>
      </c>
    </row>
    <row r="4806" spans="1:11" x14ac:dyDescent="0.3">
      <c r="A4806" s="9">
        <v>45606</v>
      </c>
      <c r="B4806" t="s">
        <v>9956</v>
      </c>
      <c r="C4806" t="s">
        <v>9957</v>
      </c>
      <c r="D4806" s="10" t="s">
        <v>9933</v>
      </c>
      <c r="E4806" s="11">
        <v>0.2</v>
      </c>
      <c r="F4806" s="11">
        <v>14</v>
      </c>
      <c r="G4806">
        <v>2</v>
      </c>
      <c r="H4806" t="s">
        <v>56</v>
      </c>
      <c r="I4806" s="13" t="s">
        <v>4581</v>
      </c>
      <c r="J4806">
        <v>0</v>
      </c>
      <c r="K4806" s="9">
        <v>45607</v>
      </c>
    </row>
    <row r="4807" spans="1:11" x14ac:dyDescent="0.3">
      <c r="A4807" s="9">
        <v>45606</v>
      </c>
      <c r="B4807" t="s">
        <v>9958</v>
      </c>
      <c r="C4807" t="s">
        <v>9959</v>
      </c>
      <c r="D4807" s="10" t="s">
        <v>9933</v>
      </c>
      <c r="E4807" s="11">
        <v>0.1</v>
      </c>
      <c r="F4807" s="11">
        <v>7</v>
      </c>
      <c r="G4807">
        <v>1</v>
      </c>
      <c r="H4807" t="s">
        <v>56</v>
      </c>
      <c r="I4807" s="13" t="s">
        <v>4581</v>
      </c>
      <c r="J4807">
        <v>0</v>
      </c>
      <c r="K4807" s="9">
        <v>45607</v>
      </c>
    </row>
    <row r="4808" spans="1:11" x14ac:dyDescent="0.3">
      <c r="A4808" s="9">
        <v>45606</v>
      </c>
      <c r="B4808" t="s">
        <v>9960</v>
      </c>
      <c r="C4808" t="s">
        <v>9961</v>
      </c>
      <c r="D4808" s="10" t="s">
        <v>9933</v>
      </c>
      <c r="E4808" s="11">
        <v>0.2</v>
      </c>
      <c r="F4808" s="11">
        <v>14</v>
      </c>
      <c r="G4808">
        <v>2</v>
      </c>
      <c r="H4808" t="s">
        <v>56</v>
      </c>
      <c r="I4808" s="13" t="s">
        <v>4581</v>
      </c>
      <c r="J4808">
        <v>0</v>
      </c>
      <c r="K4808" s="9">
        <v>45607</v>
      </c>
    </row>
    <row r="4809" spans="1:11" x14ac:dyDescent="0.3">
      <c r="A4809" s="9">
        <v>45606</v>
      </c>
      <c r="B4809" t="s">
        <v>9962</v>
      </c>
      <c r="C4809" t="s">
        <v>9963</v>
      </c>
      <c r="D4809" s="10" t="s">
        <v>9933</v>
      </c>
      <c r="E4809" s="11">
        <v>0.2</v>
      </c>
      <c r="F4809" s="11">
        <v>14</v>
      </c>
      <c r="G4809">
        <v>2</v>
      </c>
      <c r="H4809" t="s">
        <v>56</v>
      </c>
      <c r="I4809" s="13" t="s">
        <v>4581</v>
      </c>
      <c r="J4809">
        <v>0</v>
      </c>
      <c r="K4809" s="9">
        <v>45607</v>
      </c>
    </row>
    <row r="4810" spans="1:11" x14ac:dyDescent="0.3">
      <c r="A4810" s="9">
        <v>45606</v>
      </c>
      <c r="B4810" t="s">
        <v>9964</v>
      </c>
      <c r="C4810" t="s">
        <v>9965</v>
      </c>
      <c r="D4810" s="10" t="s">
        <v>9933</v>
      </c>
      <c r="E4810" s="11">
        <v>0.3</v>
      </c>
      <c r="F4810" s="11">
        <v>21</v>
      </c>
      <c r="G4810">
        <v>3</v>
      </c>
      <c r="H4810" t="s">
        <v>56</v>
      </c>
      <c r="I4810" s="13" t="s">
        <v>4581</v>
      </c>
      <c r="J4810">
        <v>0</v>
      </c>
      <c r="K4810" s="9">
        <v>45607</v>
      </c>
    </row>
    <row r="4811" spans="1:11" x14ac:dyDescent="0.3">
      <c r="A4811" s="9">
        <v>45606</v>
      </c>
      <c r="B4811" t="s">
        <v>9966</v>
      </c>
      <c r="C4811" t="s">
        <v>9967</v>
      </c>
      <c r="D4811" s="10" t="s">
        <v>9933</v>
      </c>
      <c r="E4811" s="11">
        <v>0.1</v>
      </c>
      <c r="F4811" s="11">
        <v>7</v>
      </c>
      <c r="G4811">
        <v>1</v>
      </c>
      <c r="H4811" t="s">
        <v>56</v>
      </c>
      <c r="I4811" s="13" t="s">
        <v>4581</v>
      </c>
      <c r="J4811">
        <v>0</v>
      </c>
      <c r="K4811" s="9">
        <v>45607</v>
      </c>
    </row>
    <row r="4812" spans="1:11" x14ac:dyDescent="0.3">
      <c r="A4812" s="9">
        <v>45606</v>
      </c>
      <c r="B4812" t="s">
        <v>9968</v>
      </c>
      <c r="C4812" t="s">
        <v>9969</v>
      </c>
      <c r="D4812" s="10" t="s">
        <v>9933</v>
      </c>
      <c r="E4812" s="11">
        <v>0.4</v>
      </c>
      <c r="F4812" s="11">
        <v>28</v>
      </c>
      <c r="G4812">
        <v>4</v>
      </c>
      <c r="H4812" t="s">
        <v>56</v>
      </c>
      <c r="I4812" s="13" t="s">
        <v>4581</v>
      </c>
      <c r="J4812">
        <v>0</v>
      </c>
      <c r="K4812" s="9">
        <v>45607</v>
      </c>
    </row>
    <row r="4813" spans="1:11" x14ac:dyDescent="0.3">
      <c r="A4813" s="9">
        <v>45606</v>
      </c>
      <c r="B4813" t="s">
        <v>9970</v>
      </c>
      <c r="C4813" t="s">
        <v>9971</v>
      </c>
      <c r="D4813" s="10" t="s">
        <v>9933</v>
      </c>
      <c r="E4813" s="11">
        <v>2.7</v>
      </c>
      <c r="F4813" s="11">
        <v>189</v>
      </c>
      <c r="G4813">
        <v>27</v>
      </c>
      <c r="H4813" t="s">
        <v>56</v>
      </c>
      <c r="I4813" s="13" t="s">
        <v>4581</v>
      </c>
      <c r="J4813">
        <v>0</v>
      </c>
      <c r="K4813" s="9">
        <v>45607</v>
      </c>
    </row>
    <row r="4814" spans="1:11" x14ac:dyDescent="0.3">
      <c r="A4814" s="9">
        <v>45606</v>
      </c>
      <c r="B4814" t="s">
        <v>9972</v>
      </c>
      <c r="C4814" t="s">
        <v>9973</v>
      </c>
      <c r="D4814" s="10" t="s">
        <v>9933</v>
      </c>
      <c r="E4814" s="11">
        <v>1</v>
      </c>
      <c r="F4814" s="11">
        <v>70</v>
      </c>
      <c r="G4814">
        <v>10</v>
      </c>
      <c r="H4814" t="s">
        <v>56</v>
      </c>
      <c r="I4814" s="13" t="s">
        <v>4581</v>
      </c>
      <c r="J4814">
        <v>0</v>
      </c>
      <c r="K4814" s="9">
        <v>45607</v>
      </c>
    </row>
    <row r="4815" spans="1:11" x14ac:dyDescent="0.3">
      <c r="A4815" s="9">
        <v>45606</v>
      </c>
      <c r="B4815" t="s">
        <v>9974</v>
      </c>
      <c r="C4815" t="s">
        <v>9975</v>
      </c>
      <c r="D4815" s="10" t="s">
        <v>9933</v>
      </c>
      <c r="E4815" s="11">
        <v>0.6</v>
      </c>
      <c r="F4815" s="11">
        <v>42</v>
      </c>
      <c r="G4815">
        <v>6</v>
      </c>
      <c r="H4815" t="s">
        <v>56</v>
      </c>
      <c r="I4815" s="13" t="s">
        <v>4581</v>
      </c>
      <c r="J4815">
        <v>0</v>
      </c>
      <c r="K4815" s="9">
        <v>45607</v>
      </c>
    </row>
    <row r="4816" spans="1:11" x14ac:dyDescent="0.3">
      <c r="A4816" s="9">
        <v>45606</v>
      </c>
      <c r="B4816" t="s">
        <v>9976</v>
      </c>
      <c r="C4816" t="s">
        <v>9977</v>
      </c>
      <c r="D4816" s="10" t="s">
        <v>9933</v>
      </c>
      <c r="E4816" s="11">
        <v>0.3</v>
      </c>
      <c r="F4816" s="11">
        <v>21</v>
      </c>
      <c r="G4816">
        <v>3</v>
      </c>
      <c r="H4816" t="s">
        <v>56</v>
      </c>
      <c r="I4816" s="13" t="s">
        <v>4581</v>
      </c>
      <c r="J4816">
        <v>0</v>
      </c>
      <c r="K4816" s="9">
        <v>45607</v>
      </c>
    </row>
    <row r="4817" spans="1:11" x14ac:dyDescent="0.3">
      <c r="A4817" s="9">
        <v>45606</v>
      </c>
      <c r="B4817" t="s">
        <v>9978</v>
      </c>
      <c r="C4817" t="s">
        <v>9979</v>
      </c>
      <c r="D4817" s="10" t="s">
        <v>9933</v>
      </c>
      <c r="E4817" s="11">
        <v>0.1</v>
      </c>
      <c r="F4817" s="11">
        <v>7</v>
      </c>
      <c r="G4817">
        <v>1</v>
      </c>
      <c r="H4817" t="s">
        <v>56</v>
      </c>
      <c r="I4817" s="13" t="s">
        <v>4581</v>
      </c>
      <c r="J4817">
        <v>0</v>
      </c>
      <c r="K4817" s="9">
        <v>45607</v>
      </c>
    </row>
    <row r="4818" spans="1:11" x14ac:dyDescent="0.3">
      <c r="A4818" s="9">
        <v>45606</v>
      </c>
      <c r="B4818" t="s">
        <v>9980</v>
      </c>
      <c r="C4818" t="s">
        <v>9981</v>
      </c>
      <c r="D4818" s="10" t="s">
        <v>9933</v>
      </c>
      <c r="E4818" s="11">
        <v>0.3</v>
      </c>
      <c r="F4818" s="11">
        <v>21</v>
      </c>
      <c r="G4818">
        <v>3</v>
      </c>
      <c r="H4818" t="s">
        <v>56</v>
      </c>
      <c r="I4818" s="13" t="s">
        <v>4581</v>
      </c>
      <c r="J4818">
        <v>0</v>
      </c>
      <c r="K4818" s="9">
        <v>45607</v>
      </c>
    </row>
    <row r="4819" spans="1:11" x14ac:dyDescent="0.3">
      <c r="A4819" s="9">
        <v>45606</v>
      </c>
      <c r="B4819" t="s">
        <v>9982</v>
      </c>
      <c r="C4819" t="s">
        <v>9983</v>
      </c>
      <c r="D4819" s="10" t="s">
        <v>9933</v>
      </c>
      <c r="E4819" s="11">
        <v>0.6</v>
      </c>
      <c r="F4819" s="11">
        <v>42</v>
      </c>
      <c r="G4819">
        <v>6</v>
      </c>
      <c r="H4819" t="s">
        <v>56</v>
      </c>
      <c r="I4819" s="13" t="s">
        <v>4581</v>
      </c>
      <c r="J4819">
        <v>0</v>
      </c>
      <c r="K4819" s="9">
        <v>45607</v>
      </c>
    </row>
    <row r="4820" spans="1:11" x14ac:dyDescent="0.3">
      <c r="A4820" s="9">
        <v>45606</v>
      </c>
      <c r="B4820" t="s">
        <v>9984</v>
      </c>
      <c r="C4820" t="s">
        <v>9985</v>
      </c>
      <c r="D4820" s="10" t="s">
        <v>9933</v>
      </c>
      <c r="E4820" s="11">
        <v>1.6</v>
      </c>
      <c r="F4820" s="11">
        <v>112</v>
      </c>
      <c r="G4820">
        <v>16</v>
      </c>
      <c r="H4820" t="s">
        <v>56</v>
      </c>
      <c r="I4820" s="13" t="s">
        <v>4581</v>
      </c>
      <c r="J4820">
        <v>0</v>
      </c>
      <c r="K4820" s="9">
        <v>45607</v>
      </c>
    </row>
    <row r="4821" spans="1:11" x14ac:dyDescent="0.3">
      <c r="A4821" s="9">
        <v>45606</v>
      </c>
      <c r="B4821" t="s">
        <v>9986</v>
      </c>
      <c r="C4821" t="s">
        <v>9987</v>
      </c>
      <c r="D4821" s="10" t="s">
        <v>9933</v>
      </c>
      <c r="E4821" s="11">
        <v>0.2</v>
      </c>
      <c r="F4821" s="11">
        <v>14</v>
      </c>
      <c r="G4821">
        <v>2</v>
      </c>
      <c r="H4821" t="s">
        <v>56</v>
      </c>
      <c r="I4821" s="13" t="s">
        <v>4581</v>
      </c>
      <c r="J4821">
        <v>0</v>
      </c>
      <c r="K4821" s="9">
        <v>45607</v>
      </c>
    </row>
    <row r="4822" spans="1:11" x14ac:dyDescent="0.3">
      <c r="A4822" s="9">
        <v>45606</v>
      </c>
      <c r="B4822" t="s">
        <v>9988</v>
      </c>
      <c r="C4822" t="s">
        <v>9989</v>
      </c>
      <c r="D4822" s="10" t="s">
        <v>9933</v>
      </c>
      <c r="E4822" s="11">
        <v>0.1</v>
      </c>
      <c r="F4822" s="11">
        <v>7</v>
      </c>
      <c r="G4822">
        <v>1</v>
      </c>
      <c r="H4822" t="s">
        <v>56</v>
      </c>
      <c r="I4822" s="13" t="s">
        <v>4581</v>
      </c>
      <c r="J4822">
        <v>0</v>
      </c>
      <c r="K4822" s="9">
        <v>45607</v>
      </c>
    </row>
    <row r="4823" spans="1:11" x14ac:dyDescent="0.3">
      <c r="A4823" s="9">
        <v>45606</v>
      </c>
      <c r="B4823" t="s">
        <v>9990</v>
      </c>
      <c r="C4823" t="s">
        <v>9991</v>
      </c>
      <c r="D4823" s="10" t="s">
        <v>9933</v>
      </c>
      <c r="E4823" s="11">
        <v>0.2</v>
      </c>
      <c r="F4823" s="11">
        <v>14</v>
      </c>
      <c r="G4823">
        <v>2</v>
      </c>
      <c r="H4823" t="s">
        <v>56</v>
      </c>
      <c r="I4823" s="13" t="s">
        <v>4581</v>
      </c>
      <c r="J4823">
        <v>0</v>
      </c>
      <c r="K4823" s="9">
        <v>45607</v>
      </c>
    </row>
    <row r="4824" spans="1:11" x14ac:dyDescent="0.3">
      <c r="A4824" s="9">
        <v>45606</v>
      </c>
      <c r="B4824" t="s">
        <v>9992</v>
      </c>
      <c r="C4824" t="s">
        <v>9993</v>
      </c>
      <c r="D4824" s="10" t="s">
        <v>9933</v>
      </c>
      <c r="E4824" s="11">
        <v>0.1</v>
      </c>
      <c r="F4824" s="11">
        <v>7</v>
      </c>
      <c r="G4824">
        <v>1</v>
      </c>
      <c r="H4824" t="s">
        <v>56</v>
      </c>
      <c r="I4824" s="13" t="s">
        <v>4581</v>
      </c>
      <c r="J4824">
        <v>0</v>
      </c>
      <c r="K4824" s="9">
        <v>45607</v>
      </c>
    </row>
    <row r="4825" spans="1:11" x14ac:dyDescent="0.3">
      <c r="A4825" s="9">
        <v>45606</v>
      </c>
      <c r="B4825" t="s">
        <v>9994</v>
      </c>
      <c r="C4825" t="s">
        <v>9995</v>
      </c>
      <c r="D4825" s="10" t="s">
        <v>9933</v>
      </c>
      <c r="E4825" s="11">
        <v>0.1</v>
      </c>
      <c r="F4825" s="11">
        <v>7</v>
      </c>
      <c r="G4825">
        <v>1</v>
      </c>
      <c r="H4825" t="s">
        <v>56</v>
      </c>
      <c r="I4825" s="13" t="s">
        <v>4581</v>
      </c>
      <c r="J4825">
        <v>0</v>
      </c>
      <c r="K4825" s="9">
        <v>45607</v>
      </c>
    </row>
    <row r="4826" spans="1:11" x14ac:dyDescent="0.3">
      <c r="A4826" s="9">
        <v>45606</v>
      </c>
      <c r="B4826" t="s">
        <v>9996</v>
      </c>
      <c r="C4826" t="s">
        <v>9997</v>
      </c>
      <c r="D4826" s="10" t="s">
        <v>9933</v>
      </c>
      <c r="E4826" s="11">
        <v>0.1</v>
      </c>
      <c r="F4826" s="11">
        <v>7</v>
      </c>
      <c r="G4826">
        <v>1</v>
      </c>
      <c r="H4826" t="s">
        <v>56</v>
      </c>
      <c r="I4826" s="13" t="s">
        <v>4581</v>
      </c>
      <c r="J4826">
        <v>0</v>
      </c>
      <c r="K4826" s="9">
        <v>45607</v>
      </c>
    </row>
    <row r="4827" spans="1:11" x14ac:dyDescent="0.3">
      <c r="A4827" s="9">
        <v>45606</v>
      </c>
      <c r="B4827" t="s">
        <v>9998</v>
      </c>
      <c r="C4827" t="s">
        <v>9999</v>
      </c>
      <c r="D4827" s="10" t="s">
        <v>9933</v>
      </c>
      <c r="E4827" s="11">
        <v>0.1</v>
      </c>
      <c r="F4827" s="11">
        <v>7</v>
      </c>
      <c r="G4827">
        <v>1</v>
      </c>
      <c r="H4827" t="s">
        <v>56</v>
      </c>
      <c r="I4827" s="13" t="s">
        <v>4581</v>
      </c>
      <c r="J4827">
        <v>0</v>
      </c>
      <c r="K4827" s="9">
        <v>45607</v>
      </c>
    </row>
    <row r="4828" spans="1:11" x14ac:dyDescent="0.3">
      <c r="A4828" s="9">
        <v>45606</v>
      </c>
      <c r="B4828" t="s">
        <v>10000</v>
      </c>
      <c r="C4828" t="s">
        <v>10001</v>
      </c>
      <c r="D4828" s="10" t="s">
        <v>9933</v>
      </c>
      <c r="E4828" s="11">
        <v>0.1</v>
      </c>
      <c r="F4828" s="11">
        <v>7</v>
      </c>
      <c r="G4828">
        <v>1</v>
      </c>
      <c r="H4828" t="s">
        <v>56</v>
      </c>
      <c r="I4828" s="13" t="s">
        <v>4581</v>
      </c>
      <c r="J4828">
        <v>0</v>
      </c>
      <c r="K4828" s="9">
        <v>45607</v>
      </c>
    </row>
    <row r="4829" spans="1:11" x14ac:dyDescent="0.3">
      <c r="A4829" s="9">
        <v>45606</v>
      </c>
      <c r="B4829" t="s">
        <v>10002</v>
      </c>
      <c r="C4829" t="s">
        <v>10003</v>
      </c>
      <c r="D4829" s="10" t="s">
        <v>9933</v>
      </c>
      <c r="E4829" s="11">
        <v>0.1</v>
      </c>
      <c r="F4829" s="11">
        <v>7</v>
      </c>
      <c r="G4829">
        <v>1</v>
      </c>
      <c r="H4829" t="s">
        <v>56</v>
      </c>
      <c r="I4829" s="13" t="s">
        <v>4581</v>
      </c>
      <c r="J4829">
        <v>0</v>
      </c>
      <c r="K4829" s="9">
        <v>45607</v>
      </c>
    </row>
    <row r="4830" spans="1:11" x14ac:dyDescent="0.3">
      <c r="A4830" s="9">
        <v>45606</v>
      </c>
      <c r="B4830" t="s">
        <v>10004</v>
      </c>
      <c r="C4830" t="s">
        <v>10005</v>
      </c>
      <c r="D4830" s="10" t="s">
        <v>9933</v>
      </c>
      <c r="E4830" s="11">
        <v>0.1</v>
      </c>
      <c r="F4830" s="11">
        <v>7</v>
      </c>
      <c r="G4830">
        <v>1</v>
      </c>
      <c r="H4830" t="s">
        <v>56</v>
      </c>
      <c r="I4830" s="13" t="s">
        <v>4581</v>
      </c>
      <c r="J4830">
        <v>0</v>
      </c>
      <c r="K4830" s="9">
        <v>45607</v>
      </c>
    </row>
    <row r="4831" spans="1:11" x14ac:dyDescent="0.3">
      <c r="A4831" s="9">
        <v>45606</v>
      </c>
      <c r="B4831" t="s">
        <v>10006</v>
      </c>
      <c r="C4831" t="s">
        <v>10007</v>
      </c>
      <c r="D4831" s="10" t="s">
        <v>9933</v>
      </c>
      <c r="E4831" s="11">
        <v>0.1</v>
      </c>
      <c r="F4831" s="11">
        <v>7</v>
      </c>
      <c r="G4831">
        <v>1</v>
      </c>
      <c r="H4831" t="s">
        <v>56</v>
      </c>
      <c r="I4831" s="13" t="s">
        <v>4581</v>
      </c>
      <c r="J4831">
        <v>0</v>
      </c>
      <c r="K4831" s="9">
        <v>45607</v>
      </c>
    </row>
    <row r="4832" spans="1:11" x14ac:dyDescent="0.3">
      <c r="A4832" s="9">
        <v>45606</v>
      </c>
      <c r="B4832" t="s">
        <v>10008</v>
      </c>
      <c r="C4832" t="s">
        <v>10009</v>
      </c>
      <c r="D4832" s="10" t="s">
        <v>9933</v>
      </c>
      <c r="E4832" s="11">
        <v>0.1</v>
      </c>
      <c r="F4832" s="11">
        <v>7</v>
      </c>
      <c r="G4832">
        <v>1</v>
      </c>
      <c r="H4832" t="s">
        <v>56</v>
      </c>
      <c r="I4832" s="13" t="s">
        <v>4581</v>
      </c>
      <c r="J4832">
        <v>0</v>
      </c>
      <c r="K4832" s="9">
        <v>45607</v>
      </c>
    </row>
    <row r="4833" spans="1:11" x14ac:dyDescent="0.3">
      <c r="A4833" s="9">
        <v>45606</v>
      </c>
      <c r="B4833" t="s">
        <v>10010</v>
      </c>
      <c r="C4833" t="s">
        <v>10011</v>
      </c>
      <c r="D4833" s="10" t="s">
        <v>9933</v>
      </c>
      <c r="E4833" s="11">
        <v>0.1</v>
      </c>
      <c r="F4833" s="11">
        <v>7</v>
      </c>
      <c r="G4833">
        <v>1</v>
      </c>
      <c r="H4833" t="s">
        <v>56</v>
      </c>
      <c r="I4833" s="13" t="s">
        <v>4581</v>
      </c>
      <c r="J4833">
        <v>0</v>
      </c>
      <c r="K4833" s="9">
        <v>45607</v>
      </c>
    </row>
    <row r="4834" spans="1:11" x14ac:dyDescent="0.3">
      <c r="A4834" s="9">
        <v>45606</v>
      </c>
      <c r="B4834" t="s">
        <v>10012</v>
      </c>
      <c r="C4834" t="s">
        <v>10013</v>
      </c>
      <c r="D4834" s="10" t="s">
        <v>9933</v>
      </c>
      <c r="E4834" s="11">
        <v>0.1</v>
      </c>
      <c r="F4834" s="11">
        <v>7</v>
      </c>
      <c r="G4834">
        <v>1</v>
      </c>
      <c r="H4834" t="s">
        <v>56</v>
      </c>
      <c r="I4834" s="13" t="s">
        <v>4581</v>
      </c>
      <c r="J4834">
        <v>0</v>
      </c>
      <c r="K4834" s="9">
        <v>45607</v>
      </c>
    </row>
    <row r="4835" spans="1:11" x14ac:dyDescent="0.3">
      <c r="A4835" s="9">
        <v>45606</v>
      </c>
      <c r="B4835" t="s">
        <v>10014</v>
      </c>
      <c r="C4835" t="s">
        <v>10015</v>
      </c>
      <c r="D4835" s="10" t="s">
        <v>9933</v>
      </c>
      <c r="E4835" s="11">
        <v>0.1</v>
      </c>
      <c r="F4835" s="11">
        <v>7</v>
      </c>
      <c r="G4835">
        <v>1</v>
      </c>
      <c r="H4835" t="s">
        <v>56</v>
      </c>
      <c r="I4835" s="13" t="s">
        <v>4581</v>
      </c>
      <c r="J4835">
        <v>0</v>
      </c>
      <c r="K4835" s="9">
        <v>45607</v>
      </c>
    </row>
    <row r="4836" spans="1:11" x14ac:dyDescent="0.3">
      <c r="A4836" s="9">
        <v>45606</v>
      </c>
      <c r="B4836" t="s">
        <v>10016</v>
      </c>
      <c r="C4836" t="s">
        <v>10017</v>
      </c>
      <c r="D4836" s="10" t="s">
        <v>9933</v>
      </c>
      <c r="E4836" s="11">
        <v>0.1</v>
      </c>
      <c r="F4836" s="11">
        <v>7</v>
      </c>
      <c r="G4836">
        <v>1</v>
      </c>
      <c r="H4836" t="s">
        <v>56</v>
      </c>
      <c r="I4836" s="13" t="s">
        <v>4581</v>
      </c>
      <c r="J4836">
        <v>0</v>
      </c>
      <c r="K4836" s="9">
        <v>45607</v>
      </c>
    </row>
    <row r="4837" spans="1:11" x14ac:dyDescent="0.3">
      <c r="A4837" s="9">
        <v>45606</v>
      </c>
      <c r="B4837" t="s">
        <v>10018</v>
      </c>
      <c r="C4837" t="s">
        <v>10019</v>
      </c>
      <c r="D4837" s="10" t="s">
        <v>9933</v>
      </c>
      <c r="E4837" s="11">
        <v>0.1</v>
      </c>
      <c r="F4837" s="11">
        <v>7</v>
      </c>
      <c r="G4837">
        <v>1</v>
      </c>
      <c r="H4837" t="s">
        <v>56</v>
      </c>
      <c r="I4837" s="13" t="s">
        <v>4581</v>
      </c>
      <c r="J4837">
        <v>0</v>
      </c>
      <c r="K4837" s="9">
        <v>45607</v>
      </c>
    </row>
    <row r="4838" spans="1:11" x14ac:dyDescent="0.3">
      <c r="A4838" s="9">
        <v>45606</v>
      </c>
      <c r="B4838" t="s">
        <v>10020</v>
      </c>
      <c r="C4838" t="s">
        <v>10021</v>
      </c>
      <c r="D4838" s="10" t="s">
        <v>9933</v>
      </c>
      <c r="E4838" s="11">
        <v>0.1</v>
      </c>
      <c r="F4838" s="11">
        <v>7</v>
      </c>
      <c r="G4838">
        <v>1</v>
      </c>
      <c r="H4838" t="s">
        <v>56</v>
      </c>
      <c r="I4838" s="13" t="s">
        <v>4581</v>
      </c>
      <c r="J4838">
        <v>0</v>
      </c>
      <c r="K4838" s="9">
        <v>45607</v>
      </c>
    </row>
    <row r="4839" spans="1:11" x14ac:dyDescent="0.3">
      <c r="A4839" s="9">
        <v>45606</v>
      </c>
      <c r="B4839" t="s">
        <v>10022</v>
      </c>
      <c r="C4839" t="s">
        <v>10023</v>
      </c>
      <c r="D4839" s="10" t="s">
        <v>9933</v>
      </c>
      <c r="E4839" s="11">
        <v>0.1</v>
      </c>
      <c r="F4839" s="11">
        <v>7</v>
      </c>
      <c r="G4839">
        <v>1</v>
      </c>
      <c r="H4839" t="s">
        <v>56</v>
      </c>
      <c r="I4839" s="13" t="s">
        <v>4581</v>
      </c>
      <c r="J4839">
        <v>0</v>
      </c>
      <c r="K4839" s="9">
        <v>45607</v>
      </c>
    </row>
    <row r="4840" spans="1:11" x14ac:dyDescent="0.3">
      <c r="A4840" s="9">
        <v>45607</v>
      </c>
      <c r="B4840" t="s">
        <v>10024</v>
      </c>
      <c r="C4840" t="s">
        <v>10025</v>
      </c>
      <c r="D4840" s="10" t="s">
        <v>10026</v>
      </c>
      <c r="E4840" s="11">
        <v>0.1</v>
      </c>
      <c r="F4840" s="11">
        <v>7</v>
      </c>
      <c r="G4840">
        <v>1</v>
      </c>
      <c r="H4840" t="s">
        <v>6059</v>
      </c>
      <c r="I4840" s="13" t="s">
        <v>9260</v>
      </c>
      <c r="J4840">
        <v>1</v>
      </c>
      <c r="K4840" s="9">
        <v>45608</v>
      </c>
    </row>
    <row r="4841" spans="1:11" x14ac:dyDescent="0.3">
      <c r="A4841" s="9">
        <v>45607</v>
      </c>
      <c r="B4841" t="s">
        <v>10027</v>
      </c>
      <c r="C4841" t="s">
        <v>10028</v>
      </c>
      <c r="D4841" s="10" t="s">
        <v>10026</v>
      </c>
      <c r="E4841" s="11">
        <v>0.1</v>
      </c>
      <c r="F4841" s="11">
        <v>7</v>
      </c>
      <c r="G4841">
        <v>1</v>
      </c>
      <c r="H4841" t="s">
        <v>6059</v>
      </c>
      <c r="I4841" s="13" t="s">
        <v>9260</v>
      </c>
      <c r="J4841">
        <v>0</v>
      </c>
      <c r="K4841" s="9">
        <v>45608</v>
      </c>
    </row>
    <row r="4842" spans="1:11" x14ac:dyDescent="0.3">
      <c r="A4842" s="9">
        <v>45607</v>
      </c>
      <c r="B4842" t="s">
        <v>10029</v>
      </c>
      <c r="C4842" t="s">
        <v>10030</v>
      </c>
      <c r="D4842" s="10" t="s">
        <v>10026</v>
      </c>
      <c r="E4842" s="11">
        <v>0.4</v>
      </c>
      <c r="F4842" s="11">
        <v>28</v>
      </c>
      <c r="G4842">
        <v>4</v>
      </c>
      <c r="H4842" t="s">
        <v>6059</v>
      </c>
      <c r="I4842" s="13" t="s">
        <v>9265</v>
      </c>
      <c r="J4842">
        <v>0</v>
      </c>
      <c r="K4842" s="9">
        <v>45608</v>
      </c>
    </row>
    <row r="4843" spans="1:11" x14ac:dyDescent="0.3">
      <c r="A4843" s="9">
        <v>45607</v>
      </c>
      <c r="B4843" t="s">
        <v>10031</v>
      </c>
      <c r="C4843" t="s">
        <v>10032</v>
      </c>
      <c r="D4843" s="10" t="s">
        <v>10026</v>
      </c>
      <c r="E4843" s="11">
        <v>0.2</v>
      </c>
      <c r="F4843" s="11">
        <v>14</v>
      </c>
      <c r="G4843">
        <v>2</v>
      </c>
      <c r="H4843" t="s">
        <v>6059</v>
      </c>
      <c r="I4843" s="13" t="s">
        <v>9265</v>
      </c>
      <c r="J4843">
        <v>0</v>
      </c>
      <c r="K4843" s="9">
        <v>45608</v>
      </c>
    </row>
    <row r="4844" spans="1:11" x14ac:dyDescent="0.3">
      <c r="A4844" s="9">
        <v>45607</v>
      </c>
      <c r="B4844" t="s">
        <v>10033</v>
      </c>
      <c r="C4844" t="s">
        <v>10034</v>
      </c>
      <c r="D4844" s="10" t="s">
        <v>10026</v>
      </c>
      <c r="E4844" s="11">
        <v>0.1</v>
      </c>
      <c r="F4844" s="11">
        <v>7</v>
      </c>
      <c r="G4844">
        <v>1</v>
      </c>
      <c r="H4844" t="s">
        <v>6059</v>
      </c>
      <c r="I4844" s="13" t="s">
        <v>9265</v>
      </c>
      <c r="J4844">
        <v>0</v>
      </c>
      <c r="K4844" s="9">
        <v>45608</v>
      </c>
    </row>
    <row r="4845" spans="1:11" x14ac:dyDescent="0.3">
      <c r="A4845" s="9">
        <v>45607</v>
      </c>
      <c r="B4845" t="s">
        <v>10035</v>
      </c>
      <c r="C4845" t="s">
        <v>10036</v>
      </c>
      <c r="D4845" s="10" t="s">
        <v>10026</v>
      </c>
      <c r="E4845" s="11">
        <v>0.2</v>
      </c>
      <c r="F4845" s="11">
        <v>14</v>
      </c>
      <c r="G4845">
        <v>2</v>
      </c>
      <c r="H4845" t="s">
        <v>6059</v>
      </c>
      <c r="I4845" s="13" t="s">
        <v>9265</v>
      </c>
      <c r="J4845">
        <v>0</v>
      </c>
      <c r="K4845" s="9">
        <v>45608</v>
      </c>
    </row>
    <row r="4846" spans="1:11" x14ac:dyDescent="0.3">
      <c r="A4846" s="9">
        <v>45607</v>
      </c>
      <c r="B4846" t="s">
        <v>10037</v>
      </c>
      <c r="C4846" t="s">
        <v>10038</v>
      </c>
      <c r="D4846" s="10" t="s">
        <v>10026</v>
      </c>
      <c r="E4846" s="11">
        <v>0.2</v>
      </c>
      <c r="F4846" s="11">
        <v>14</v>
      </c>
      <c r="G4846">
        <v>2</v>
      </c>
      <c r="H4846" t="s">
        <v>6059</v>
      </c>
      <c r="I4846" s="13" t="s">
        <v>9265</v>
      </c>
      <c r="J4846">
        <v>0</v>
      </c>
      <c r="K4846" s="9">
        <v>45608</v>
      </c>
    </row>
    <row r="4847" spans="1:11" x14ac:dyDescent="0.3">
      <c r="A4847" s="9">
        <v>45607</v>
      </c>
      <c r="B4847" t="s">
        <v>10039</v>
      </c>
      <c r="C4847" t="s">
        <v>10040</v>
      </c>
      <c r="D4847" s="10" t="s">
        <v>10026</v>
      </c>
      <c r="E4847" s="11">
        <v>0.1</v>
      </c>
      <c r="F4847" s="11">
        <v>7</v>
      </c>
      <c r="G4847">
        <v>1</v>
      </c>
      <c r="H4847" t="s">
        <v>6059</v>
      </c>
      <c r="I4847" s="13" t="s">
        <v>9265</v>
      </c>
      <c r="J4847">
        <v>0</v>
      </c>
      <c r="K4847" s="9">
        <v>45608</v>
      </c>
    </row>
    <row r="4848" spans="1:11" x14ac:dyDescent="0.3">
      <c r="A4848" s="9">
        <v>45607</v>
      </c>
      <c r="B4848" t="s">
        <v>10041</v>
      </c>
      <c r="C4848" t="s">
        <v>10042</v>
      </c>
      <c r="D4848" s="10" t="s">
        <v>10026</v>
      </c>
      <c r="E4848" s="11">
        <v>0.1</v>
      </c>
      <c r="F4848" s="11">
        <v>7</v>
      </c>
      <c r="G4848">
        <v>1</v>
      </c>
      <c r="H4848" t="s">
        <v>6059</v>
      </c>
      <c r="I4848" s="13" t="s">
        <v>9265</v>
      </c>
      <c r="J4848">
        <v>0</v>
      </c>
      <c r="K4848" s="9">
        <v>45608</v>
      </c>
    </row>
    <row r="4849" spans="1:11" x14ac:dyDescent="0.3">
      <c r="A4849" s="9">
        <v>45607</v>
      </c>
      <c r="B4849" t="s">
        <v>10043</v>
      </c>
      <c r="C4849" t="s">
        <v>10044</v>
      </c>
      <c r="D4849" s="10" t="s">
        <v>10026</v>
      </c>
      <c r="E4849" s="11">
        <v>0.3</v>
      </c>
      <c r="F4849" s="11">
        <v>21</v>
      </c>
      <c r="G4849">
        <v>3</v>
      </c>
      <c r="H4849" t="s">
        <v>6059</v>
      </c>
      <c r="I4849" s="13" t="s">
        <v>9265</v>
      </c>
      <c r="J4849">
        <v>0</v>
      </c>
      <c r="K4849" s="9">
        <v>45608</v>
      </c>
    </row>
    <row r="4850" spans="1:11" x14ac:dyDescent="0.3">
      <c r="A4850" s="9">
        <v>45607</v>
      </c>
      <c r="B4850" t="s">
        <v>10045</v>
      </c>
      <c r="C4850" t="s">
        <v>10046</v>
      </c>
      <c r="D4850" s="10" t="s">
        <v>10026</v>
      </c>
      <c r="E4850" s="11">
        <v>0.1</v>
      </c>
      <c r="F4850" s="11">
        <v>7</v>
      </c>
      <c r="G4850">
        <v>1</v>
      </c>
      <c r="H4850" t="s">
        <v>6059</v>
      </c>
      <c r="I4850" s="13" t="s">
        <v>9265</v>
      </c>
      <c r="J4850">
        <v>0</v>
      </c>
      <c r="K4850" s="9">
        <v>45608</v>
      </c>
    </row>
    <row r="4851" spans="1:11" x14ac:dyDescent="0.3">
      <c r="A4851" s="9">
        <v>45607</v>
      </c>
      <c r="B4851" t="s">
        <v>10047</v>
      </c>
      <c r="C4851" t="s">
        <v>10048</v>
      </c>
      <c r="D4851" s="10" t="s">
        <v>10026</v>
      </c>
      <c r="E4851" s="11">
        <v>0.1</v>
      </c>
      <c r="F4851" s="11">
        <v>7</v>
      </c>
      <c r="G4851">
        <v>1</v>
      </c>
      <c r="H4851" t="s">
        <v>6059</v>
      </c>
      <c r="I4851" s="13" t="s">
        <v>9265</v>
      </c>
      <c r="J4851">
        <v>0</v>
      </c>
      <c r="K4851" s="9">
        <v>45608</v>
      </c>
    </row>
    <row r="4852" spans="1:11" x14ac:dyDescent="0.3">
      <c r="A4852" s="9">
        <v>45607</v>
      </c>
      <c r="B4852" t="s">
        <v>10049</v>
      </c>
      <c r="C4852" t="s">
        <v>10050</v>
      </c>
      <c r="D4852" s="10" t="s">
        <v>10026</v>
      </c>
      <c r="E4852" s="11">
        <v>0.1</v>
      </c>
      <c r="F4852" s="11">
        <v>7</v>
      </c>
      <c r="G4852">
        <v>1</v>
      </c>
      <c r="H4852" t="s">
        <v>6059</v>
      </c>
      <c r="I4852" s="13" t="s">
        <v>9265</v>
      </c>
      <c r="J4852">
        <v>0</v>
      </c>
      <c r="K4852" s="9">
        <v>45608</v>
      </c>
    </row>
    <row r="4853" spans="1:11" x14ac:dyDescent="0.3">
      <c r="A4853" s="9">
        <v>45607</v>
      </c>
      <c r="B4853" t="s">
        <v>10051</v>
      </c>
      <c r="C4853" t="s">
        <v>10052</v>
      </c>
      <c r="D4853" s="10" t="s">
        <v>10026</v>
      </c>
      <c r="E4853" s="11">
        <v>0.5</v>
      </c>
      <c r="F4853" s="11">
        <v>35</v>
      </c>
      <c r="G4853">
        <v>5</v>
      </c>
      <c r="H4853" t="s">
        <v>6059</v>
      </c>
      <c r="I4853" s="13" t="s">
        <v>9265</v>
      </c>
      <c r="J4853">
        <v>0</v>
      </c>
      <c r="K4853" s="9">
        <v>45608</v>
      </c>
    </row>
    <row r="4854" spans="1:11" x14ac:dyDescent="0.3">
      <c r="A4854" s="9">
        <v>45607</v>
      </c>
      <c r="B4854" t="s">
        <v>10053</v>
      </c>
      <c r="C4854" t="s">
        <v>10054</v>
      </c>
      <c r="D4854" s="10" t="s">
        <v>10026</v>
      </c>
      <c r="E4854" s="11">
        <v>0.1</v>
      </c>
      <c r="F4854" s="11">
        <v>7</v>
      </c>
      <c r="G4854">
        <v>1</v>
      </c>
      <c r="H4854" t="s">
        <v>6059</v>
      </c>
      <c r="I4854" s="13" t="s">
        <v>9265</v>
      </c>
      <c r="J4854">
        <v>0</v>
      </c>
      <c r="K4854" s="9">
        <v>45608</v>
      </c>
    </row>
    <row r="4855" spans="1:11" x14ac:dyDescent="0.3">
      <c r="A4855" s="9">
        <v>45607</v>
      </c>
      <c r="B4855" t="s">
        <v>10055</v>
      </c>
      <c r="C4855" t="s">
        <v>10056</v>
      </c>
      <c r="D4855" s="10" t="s">
        <v>10026</v>
      </c>
      <c r="E4855" s="11">
        <v>0.1</v>
      </c>
      <c r="F4855" s="11">
        <v>7</v>
      </c>
      <c r="G4855">
        <v>1</v>
      </c>
      <c r="H4855" t="s">
        <v>6059</v>
      </c>
      <c r="I4855" s="13" t="s">
        <v>9265</v>
      </c>
      <c r="J4855">
        <v>0</v>
      </c>
      <c r="K4855" s="9">
        <v>45608</v>
      </c>
    </row>
    <row r="4856" spans="1:11" x14ac:dyDescent="0.3">
      <c r="A4856" s="9">
        <v>45607</v>
      </c>
      <c r="B4856" t="s">
        <v>10057</v>
      </c>
      <c r="C4856" t="s">
        <v>10058</v>
      </c>
      <c r="D4856" s="10" t="s">
        <v>10026</v>
      </c>
      <c r="E4856" s="11">
        <v>0.5</v>
      </c>
      <c r="F4856" s="11">
        <v>35</v>
      </c>
      <c r="G4856">
        <v>5</v>
      </c>
      <c r="H4856" t="s">
        <v>6059</v>
      </c>
      <c r="I4856" s="13" t="s">
        <v>9265</v>
      </c>
      <c r="J4856">
        <v>0</v>
      </c>
      <c r="K4856" s="9">
        <v>45608</v>
      </c>
    </row>
    <row r="4857" spans="1:11" x14ac:dyDescent="0.3">
      <c r="A4857" s="9">
        <v>45607</v>
      </c>
      <c r="B4857" t="s">
        <v>10059</v>
      </c>
      <c r="C4857" t="s">
        <v>10060</v>
      </c>
      <c r="D4857" s="10" t="s">
        <v>10026</v>
      </c>
      <c r="E4857" s="11">
        <v>0.4</v>
      </c>
      <c r="F4857" s="11">
        <v>28</v>
      </c>
      <c r="G4857">
        <v>4</v>
      </c>
      <c r="H4857" t="s">
        <v>6059</v>
      </c>
      <c r="I4857" s="13" t="s">
        <v>9265</v>
      </c>
      <c r="J4857">
        <v>0</v>
      </c>
      <c r="K4857" s="9">
        <v>45608</v>
      </c>
    </row>
    <row r="4858" spans="1:11" x14ac:dyDescent="0.3">
      <c r="A4858" s="9">
        <v>45607</v>
      </c>
      <c r="B4858" t="s">
        <v>10061</v>
      </c>
      <c r="C4858" t="s">
        <v>10062</v>
      </c>
      <c r="D4858" s="10" t="s">
        <v>10026</v>
      </c>
      <c r="E4858" s="11">
        <v>0.4</v>
      </c>
      <c r="F4858" s="11">
        <v>28</v>
      </c>
      <c r="G4858">
        <v>4</v>
      </c>
      <c r="H4858" t="s">
        <v>6059</v>
      </c>
      <c r="I4858" s="13" t="s">
        <v>9265</v>
      </c>
      <c r="J4858">
        <v>0</v>
      </c>
      <c r="K4858" s="9">
        <v>45608</v>
      </c>
    </row>
    <row r="4859" spans="1:11" x14ac:dyDescent="0.3">
      <c r="A4859" s="9">
        <v>45607</v>
      </c>
      <c r="B4859" t="s">
        <v>10063</v>
      </c>
      <c r="C4859" t="s">
        <v>10064</v>
      </c>
      <c r="D4859" s="10" t="s">
        <v>10026</v>
      </c>
      <c r="E4859" s="11">
        <v>0.3</v>
      </c>
      <c r="F4859" s="11">
        <v>21</v>
      </c>
      <c r="G4859">
        <v>3</v>
      </c>
      <c r="H4859" t="s">
        <v>6059</v>
      </c>
      <c r="I4859" s="13" t="s">
        <v>9265</v>
      </c>
      <c r="J4859">
        <v>0</v>
      </c>
      <c r="K4859" s="9">
        <v>45608</v>
      </c>
    </row>
    <row r="4860" spans="1:11" x14ac:dyDescent="0.3">
      <c r="A4860" s="9">
        <v>45607</v>
      </c>
      <c r="B4860" t="s">
        <v>10065</v>
      </c>
      <c r="C4860" t="s">
        <v>10066</v>
      </c>
      <c r="D4860" s="10" t="s">
        <v>10026</v>
      </c>
      <c r="E4860" s="11">
        <v>0.5</v>
      </c>
      <c r="F4860" s="11">
        <v>35</v>
      </c>
      <c r="G4860">
        <v>5</v>
      </c>
      <c r="H4860" t="s">
        <v>6059</v>
      </c>
      <c r="I4860" s="13" t="s">
        <v>9265</v>
      </c>
      <c r="J4860">
        <v>0</v>
      </c>
      <c r="K4860" s="9">
        <v>45608</v>
      </c>
    </row>
    <row r="4861" spans="1:11" x14ac:dyDescent="0.3">
      <c r="A4861" s="9">
        <v>45607</v>
      </c>
      <c r="B4861" t="s">
        <v>10067</v>
      </c>
      <c r="C4861" t="s">
        <v>10068</v>
      </c>
      <c r="D4861" s="10" t="s">
        <v>10026</v>
      </c>
      <c r="E4861" s="11">
        <v>0.5</v>
      </c>
      <c r="F4861" s="11">
        <v>35</v>
      </c>
      <c r="G4861">
        <v>5</v>
      </c>
      <c r="H4861" t="s">
        <v>6059</v>
      </c>
      <c r="I4861" s="13" t="s">
        <v>9265</v>
      </c>
      <c r="J4861">
        <v>0</v>
      </c>
      <c r="K4861" s="9">
        <v>45608</v>
      </c>
    </row>
    <row r="4862" spans="1:11" x14ac:dyDescent="0.3">
      <c r="A4862" s="9">
        <v>45607</v>
      </c>
      <c r="B4862" t="s">
        <v>10069</v>
      </c>
      <c r="C4862" t="s">
        <v>10070</v>
      </c>
      <c r="D4862" s="10" t="s">
        <v>10026</v>
      </c>
      <c r="E4862" s="11">
        <v>0.2</v>
      </c>
      <c r="F4862" s="11">
        <v>14</v>
      </c>
      <c r="G4862">
        <v>2</v>
      </c>
      <c r="H4862" t="s">
        <v>6059</v>
      </c>
      <c r="I4862" s="13" t="s">
        <v>9265</v>
      </c>
      <c r="J4862">
        <v>0</v>
      </c>
      <c r="K4862" s="9">
        <v>45608</v>
      </c>
    </row>
    <row r="4863" spans="1:11" x14ac:dyDescent="0.3">
      <c r="A4863" s="9">
        <v>45607</v>
      </c>
      <c r="B4863" t="s">
        <v>10071</v>
      </c>
      <c r="C4863" t="s">
        <v>10072</v>
      </c>
      <c r="D4863" s="10" t="s">
        <v>10026</v>
      </c>
      <c r="E4863" s="11">
        <v>0.2</v>
      </c>
      <c r="F4863" s="11">
        <v>14</v>
      </c>
      <c r="G4863">
        <v>2</v>
      </c>
      <c r="H4863" t="s">
        <v>6059</v>
      </c>
      <c r="I4863" s="13" t="s">
        <v>9265</v>
      </c>
      <c r="J4863">
        <v>0</v>
      </c>
      <c r="K4863" s="9">
        <v>45608</v>
      </c>
    </row>
    <row r="4864" spans="1:11" x14ac:dyDescent="0.3">
      <c r="A4864" s="9">
        <v>45607</v>
      </c>
      <c r="B4864" t="s">
        <v>10073</v>
      </c>
      <c r="C4864" t="s">
        <v>10074</v>
      </c>
      <c r="D4864" s="10" t="s">
        <v>10026</v>
      </c>
      <c r="E4864" s="11">
        <v>2.8</v>
      </c>
      <c r="F4864" s="11">
        <v>196</v>
      </c>
      <c r="G4864">
        <v>28</v>
      </c>
      <c r="H4864" t="s">
        <v>6059</v>
      </c>
      <c r="I4864" s="13" t="s">
        <v>9265</v>
      </c>
      <c r="J4864">
        <v>0</v>
      </c>
      <c r="K4864" s="9">
        <v>45608</v>
      </c>
    </row>
    <row r="4865" spans="1:11" x14ac:dyDescent="0.3">
      <c r="A4865" s="9">
        <v>45607</v>
      </c>
      <c r="B4865" t="s">
        <v>10075</v>
      </c>
      <c r="C4865" t="s">
        <v>10076</v>
      </c>
      <c r="D4865" s="10" t="s">
        <v>10026</v>
      </c>
      <c r="E4865" s="11">
        <v>0.1</v>
      </c>
      <c r="F4865" s="11">
        <v>7</v>
      </c>
      <c r="G4865">
        <v>1</v>
      </c>
      <c r="H4865" t="s">
        <v>6059</v>
      </c>
      <c r="I4865" s="13" t="s">
        <v>9265</v>
      </c>
      <c r="J4865">
        <v>0</v>
      </c>
      <c r="K4865" s="9">
        <v>45608</v>
      </c>
    </row>
    <row r="4866" spans="1:11" x14ac:dyDescent="0.3">
      <c r="A4866" s="9">
        <v>45607</v>
      </c>
      <c r="B4866" t="s">
        <v>10077</v>
      </c>
      <c r="C4866" t="s">
        <v>10078</v>
      </c>
      <c r="D4866" s="10" t="s">
        <v>10026</v>
      </c>
      <c r="E4866" s="11">
        <v>0.2</v>
      </c>
      <c r="F4866" s="11">
        <v>14</v>
      </c>
      <c r="G4866">
        <v>2</v>
      </c>
      <c r="H4866" t="s">
        <v>6059</v>
      </c>
      <c r="I4866" s="13" t="s">
        <v>9265</v>
      </c>
      <c r="J4866">
        <v>0</v>
      </c>
      <c r="K4866" s="9">
        <v>45608</v>
      </c>
    </row>
    <row r="4867" spans="1:11" x14ac:dyDescent="0.3">
      <c r="A4867" s="9">
        <v>45607</v>
      </c>
      <c r="B4867" t="s">
        <v>10079</v>
      </c>
      <c r="C4867" t="s">
        <v>10080</v>
      </c>
      <c r="D4867" s="10" t="s">
        <v>10026</v>
      </c>
      <c r="E4867" s="11">
        <v>1.9</v>
      </c>
      <c r="F4867" s="11">
        <v>133</v>
      </c>
      <c r="G4867">
        <v>19</v>
      </c>
      <c r="H4867" t="s">
        <v>6059</v>
      </c>
      <c r="I4867" s="13" t="s">
        <v>9265</v>
      </c>
      <c r="J4867">
        <v>0</v>
      </c>
      <c r="K4867" s="9">
        <v>45608</v>
      </c>
    </row>
    <row r="4868" spans="1:11" x14ac:dyDescent="0.3">
      <c r="A4868" s="9">
        <v>45607</v>
      </c>
      <c r="B4868" t="s">
        <v>10081</v>
      </c>
      <c r="C4868" t="s">
        <v>10082</v>
      </c>
      <c r="D4868" s="10" t="s">
        <v>10026</v>
      </c>
      <c r="E4868" s="11">
        <v>0.1</v>
      </c>
      <c r="F4868" s="11">
        <v>7</v>
      </c>
      <c r="G4868">
        <v>1</v>
      </c>
      <c r="H4868" t="s">
        <v>6059</v>
      </c>
      <c r="I4868" s="13" t="s">
        <v>9265</v>
      </c>
      <c r="J4868">
        <v>0</v>
      </c>
      <c r="K4868" s="9">
        <v>45608</v>
      </c>
    </row>
    <row r="4869" spans="1:11" x14ac:dyDescent="0.3">
      <c r="A4869" s="9">
        <v>45607</v>
      </c>
      <c r="B4869" t="s">
        <v>10083</v>
      </c>
      <c r="C4869" t="s">
        <v>10084</v>
      </c>
      <c r="D4869" s="10" t="s">
        <v>10026</v>
      </c>
      <c r="E4869" s="11">
        <v>0.2</v>
      </c>
      <c r="F4869" s="11">
        <v>14</v>
      </c>
      <c r="G4869">
        <v>2</v>
      </c>
      <c r="H4869" t="s">
        <v>6059</v>
      </c>
      <c r="I4869" s="13" t="s">
        <v>9265</v>
      </c>
      <c r="J4869">
        <v>0</v>
      </c>
      <c r="K4869" s="9">
        <v>45608</v>
      </c>
    </row>
    <row r="4870" spans="1:11" x14ac:dyDescent="0.3">
      <c r="A4870" s="9">
        <v>45607</v>
      </c>
      <c r="B4870" t="s">
        <v>10085</v>
      </c>
      <c r="C4870" t="s">
        <v>10086</v>
      </c>
      <c r="D4870" s="10" t="s">
        <v>10026</v>
      </c>
      <c r="E4870" s="11">
        <v>0.1</v>
      </c>
      <c r="F4870" s="11">
        <v>7</v>
      </c>
      <c r="G4870">
        <v>1</v>
      </c>
      <c r="H4870" t="s">
        <v>6059</v>
      </c>
      <c r="I4870" s="13" t="s">
        <v>9265</v>
      </c>
      <c r="J4870">
        <v>0</v>
      </c>
      <c r="K4870" s="9">
        <v>45608</v>
      </c>
    </row>
    <row r="4871" spans="1:11" x14ac:dyDescent="0.3">
      <c r="A4871" s="9">
        <v>45607</v>
      </c>
      <c r="B4871" t="s">
        <v>10087</v>
      </c>
      <c r="C4871" t="s">
        <v>10088</v>
      </c>
      <c r="D4871" s="10" t="s">
        <v>10026</v>
      </c>
      <c r="E4871" s="11">
        <v>2</v>
      </c>
      <c r="F4871" s="11">
        <v>140</v>
      </c>
      <c r="G4871">
        <v>20</v>
      </c>
      <c r="H4871" t="s">
        <v>6059</v>
      </c>
      <c r="I4871" s="13" t="s">
        <v>9265</v>
      </c>
      <c r="J4871">
        <v>0</v>
      </c>
      <c r="K4871" s="9">
        <v>45608</v>
      </c>
    </row>
    <row r="4872" spans="1:11" x14ac:dyDescent="0.3">
      <c r="A4872" s="9">
        <v>45607</v>
      </c>
      <c r="B4872" t="s">
        <v>10089</v>
      </c>
      <c r="C4872" t="s">
        <v>10090</v>
      </c>
      <c r="D4872" s="10" t="s">
        <v>10026</v>
      </c>
      <c r="E4872" s="11">
        <v>0.2</v>
      </c>
      <c r="F4872" s="11">
        <v>14</v>
      </c>
      <c r="G4872">
        <v>2</v>
      </c>
      <c r="H4872" t="s">
        <v>6059</v>
      </c>
      <c r="I4872" s="13" t="s">
        <v>9265</v>
      </c>
      <c r="J4872">
        <v>0</v>
      </c>
      <c r="K4872" s="9">
        <v>45608</v>
      </c>
    </row>
    <row r="4873" spans="1:11" x14ac:dyDescent="0.3">
      <c r="A4873" s="9">
        <v>45607</v>
      </c>
      <c r="B4873" t="s">
        <v>10091</v>
      </c>
      <c r="C4873" t="s">
        <v>10092</v>
      </c>
      <c r="D4873" s="10" t="s">
        <v>10026</v>
      </c>
      <c r="E4873" s="11">
        <v>0.8</v>
      </c>
      <c r="F4873" s="11">
        <v>56</v>
      </c>
      <c r="G4873">
        <v>8</v>
      </c>
      <c r="H4873" t="s">
        <v>6059</v>
      </c>
      <c r="I4873" s="13" t="s">
        <v>9265</v>
      </c>
      <c r="J4873">
        <v>0</v>
      </c>
      <c r="K4873" s="9">
        <v>45608</v>
      </c>
    </row>
    <row r="4874" spans="1:11" x14ac:dyDescent="0.3">
      <c r="A4874" s="9">
        <v>45607</v>
      </c>
      <c r="B4874" t="s">
        <v>10093</v>
      </c>
      <c r="C4874" t="s">
        <v>10094</v>
      </c>
      <c r="D4874" s="10" t="s">
        <v>10026</v>
      </c>
      <c r="E4874" s="11">
        <v>0.4</v>
      </c>
      <c r="F4874" s="11">
        <v>28</v>
      </c>
      <c r="G4874">
        <v>4</v>
      </c>
      <c r="H4874" t="s">
        <v>6059</v>
      </c>
      <c r="I4874" s="13" t="s">
        <v>9265</v>
      </c>
      <c r="J4874">
        <v>0</v>
      </c>
      <c r="K4874" s="9">
        <v>45608</v>
      </c>
    </row>
    <row r="4875" spans="1:11" x14ac:dyDescent="0.3">
      <c r="A4875" s="9">
        <v>45607</v>
      </c>
      <c r="B4875" t="s">
        <v>10095</v>
      </c>
      <c r="C4875" t="s">
        <v>10096</v>
      </c>
      <c r="D4875" s="10" t="s">
        <v>10026</v>
      </c>
      <c r="E4875" s="11">
        <v>0.3</v>
      </c>
      <c r="F4875" s="11">
        <v>21</v>
      </c>
      <c r="G4875">
        <v>3</v>
      </c>
      <c r="H4875" t="s">
        <v>6059</v>
      </c>
      <c r="I4875" s="13" t="s">
        <v>9265</v>
      </c>
      <c r="J4875">
        <v>0</v>
      </c>
      <c r="K4875" s="9">
        <v>45608</v>
      </c>
    </row>
    <row r="4876" spans="1:11" x14ac:dyDescent="0.3">
      <c r="A4876" s="9">
        <v>45607</v>
      </c>
      <c r="B4876" t="s">
        <v>10097</v>
      </c>
      <c r="C4876" t="s">
        <v>10098</v>
      </c>
      <c r="D4876" s="10" t="s">
        <v>10026</v>
      </c>
      <c r="E4876" s="11">
        <v>0.1</v>
      </c>
      <c r="F4876" s="11">
        <v>7</v>
      </c>
      <c r="G4876">
        <v>1</v>
      </c>
      <c r="H4876" t="s">
        <v>6059</v>
      </c>
      <c r="I4876" s="13" t="s">
        <v>9265</v>
      </c>
      <c r="J4876">
        <v>0</v>
      </c>
      <c r="K4876" s="9">
        <v>45608</v>
      </c>
    </row>
    <row r="4877" spans="1:11" x14ac:dyDescent="0.3">
      <c r="A4877" s="9">
        <v>45607</v>
      </c>
      <c r="B4877" t="s">
        <v>10099</v>
      </c>
      <c r="C4877" t="s">
        <v>10100</v>
      </c>
      <c r="D4877" s="10" t="s">
        <v>10026</v>
      </c>
      <c r="E4877" s="11">
        <v>0.3</v>
      </c>
      <c r="F4877" s="11">
        <v>21</v>
      </c>
      <c r="G4877">
        <v>3</v>
      </c>
      <c r="H4877" t="s">
        <v>6059</v>
      </c>
      <c r="I4877" s="13" t="s">
        <v>9265</v>
      </c>
      <c r="J4877">
        <v>0</v>
      </c>
      <c r="K4877" s="9">
        <v>45608</v>
      </c>
    </row>
    <row r="4878" spans="1:11" x14ac:dyDescent="0.3">
      <c r="A4878" s="9">
        <v>45607</v>
      </c>
      <c r="B4878" t="s">
        <v>10101</v>
      </c>
      <c r="C4878" t="s">
        <v>10102</v>
      </c>
      <c r="D4878" s="10" t="s">
        <v>10026</v>
      </c>
      <c r="E4878" s="11">
        <v>0.3</v>
      </c>
      <c r="F4878" s="11">
        <v>21</v>
      </c>
      <c r="G4878">
        <v>3</v>
      </c>
      <c r="H4878" t="s">
        <v>6059</v>
      </c>
      <c r="I4878" s="13" t="s">
        <v>9265</v>
      </c>
      <c r="J4878">
        <v>0</v>
      </c>
      <c r="K4878" s="9">
        <v>45608</v>
      </c>
    </row>
    <row r="4879" spans="1:11" x14ac:dyDescent="0.3">
      <c r="A4879" s="9">
        <v>45607</v>
      </c>
      <c r="B4879" t="s">
        <v>10103</v>
      </c>
      <c r="C4879" t="s">
        <v>10104</v>
      </c>
      <c r="D4879" s="10" t="s">
        <v>10026</v>
      </c>
      <c r="E4879" s="11">
        <v>0.2</v>
      </c>
      <c r="F4879" s="11">
        <v>14</v>
      </c>
      <c r="G4879">
        <v>2</v>
      </c>
      <c r="H4879" t="s">
        <v>6059</v>
      </c>
      <c r="I4879" s="13" t="s">
        <v>9265</v>
      </c>
      <c r="J4879">
        <v>0</v>
      </c>
      <c r="K4879" s="9">
        <v>45608</v>
      </c>
    </row>
    <row r="4880" spans="1:11" x14ac:dyDescent="0.3">
      <c r="A4880" s="9">
        <v>45607</v>
      </c>
      <c r="B4880" t="s">
        <v>10105</v>
      </c>
      <c r="C4880" t="s">
        <v>10106</v>
      </c>
      <c r="D4880" s="10" t="s">
        <v>10026</v>
      </c>
      <c r="E4880" s="11">
        <v>0.7</v>
      </c>
      <c r="F4880" s="11">
        <v>49</v>
      </c>
      <c r="G4880">
        <v>7</v>
      </c>
      <c r="H4880" t="s">
        <v>6059</v>
      </c>
      <c r="I4880" s="13" t="s">
        <v>9265</v>
      </c>
      <c r="J4880">
        <v>0</v>
      </c>
      <c r="K4880" s="9">
        <v>45608</v>
      </c>
    </row>
    <row r="4881" spans="1:11" x14ac:dyDescent="0.3">
      <c r="A4881" s="9">
        <v>45607</v>
      </c>
      <c r="B4881" t="s">
        <v>10107</v>
      </c>
      <c r="C4881" t="s">
        <v>10108</v>
      </c>
      <c r="D4881" s="10" t="s">
        <v>10026</v>
      </c>
      <c r="E4881" s="11">
        <v>1.4</v>
      </c>
      <c r="F4881" s="11">
        <v>98</v>
      </c>
      <c r="G4881">
        <v>14</v>
      </c>
      <c r="H4881" t="s">
        <v>6059</v>
      </c>
      <c r="I4881" s="13" t="s">
        <v>9265</v>
      </c>
      <c r="J4881">
        <v>0</v>
      </c>
      <c r="K4881" s="9">
        <v>45608</v>
      </c>
    </row>
    <row r="4882" spans="1:11" x14ac:dyDescent="0.3">
      <c r="A4882" s="9">
        <v>45607</v>
      </c>
      <c r="B4882" t="s">
        <v>10109</v>
      </c>
      <c r="C4882" t="s">
        <v>10110</v>
      </c>
      <c r="D4882" s="10" t="s">
        <v>10026</v>
      </c>
      <c r="E4882" s="11">
        <v>1.3</v>
      </c>
      <c r="F4882" s="11">
        <v>91</v>
      </c>
      <c r="G4882">
        <v>13</v>
      </c>
      <c r="H4882" t="s">
        <v>6059</v>
      </c>
      <c r="I4882" s="13" t="s">
        <v>9265</v>
      </c>
      <c r="J4882">
        <v>0</v>
      </c>
      <c r="K4882" s="9">
        <v>45608</v>
      </c>
    </row>
    <row r="4883" spans="1:11" x14ac:dyDescent="0.3">
      <c r="A4883" s="9">
        <v>45607</v>
      </c>
      <c r="B4883" t="s">
        <v>10111</v>
      </c>
      <c r="C4883" t="s">
        <v>10112</v>
      </c>
      <c r="D4883" s="10" t="s">
        <v>10026</v>
      </c>
      <c r="E4883" s="11">
        <v>0.1</v>
      </c>
      <c r="F4883" s="11">
        <v>7</v>
      </c>
      <c r="G4883">
        <v>1</v>
      </c>
      <c r="H4883" t="s">
        <v>6059</v>
      </c>
      <c r="I4883" s="13" t="s">
        <v>9265</v>
      </c>
      <c r="J4883">
        <v>0</v>
      </c>
      <c r="K4883" s="9">
        <v>45608</v>
      </c>
    </row>
    <row r="4884" spans="1:11" x14ac:dyDescent="0.3">
      <c r="A4884" s="9">
        <v>45607</v>
      </c>
      <c r="B4884" t="s">
        <v>10113</v>
      </c>
      <c r="C4884" t="s">
        <v>10114</v>
      </c>
      <c r="D4884" s="10" t="s">
        <v>10026</v>
      </c>
      <c r="E4884" s="11">
        <v>6</v>
      </c>
      <c r="F4884" s="11">
        <v>420</v>
      </c>
      <c r="G4884">
        <v>60</v>
      </c>
      <c r="H4884" t="s">
        <v>6059</v>
      </c>
      <c r="I4884" s="13" t="s">
        <v>9265</v>
      </c>
      <c r="J4884">
        <v>0</v>
      </c>
      <c r="K4884" s="9">
        <v>45608</v>
      </c>
    </row>
    <row r="4885" spans="1:11" x14ac:dyDescent="0.3">
      <c r="A4885" s="9">
        <v>45607</v>
      </c>
      <c r="B4885" t="s">
        <v>10115</v>
      </c>
      <c r="C4885" t="s">
        <v>10116</v>
      </c>
      <c r="D4885" s="10" t="s">
        <v>10026</v>
      </c>
      <c r="E4885" s="11">
        <v>0.1</v>
      </c>
      <c r="F4885" s="11">
        <v>7</v>
      </c>
      <c r="G4885">
        <v>1</v>
      </c>
      <c r="H4885" t="s">
        <v>6059</v>
      </c>
      <c r="I4885" s="13" t="s">
        <v>9265</v>
      </c>
      <c r="J4885">
        <v>0</v>
      </c>
      <c r="K4885" s="9">
        <v>45608</v>
      </c>
    </row>
    <row r="4886" spans="1:11" x14ac:dyDescent="0.3">
      <c r="A4886" s="9">
        <v>45608</v>
      </c>
      <c r="B4886" t="s">
        <v>10117</v>
      </c>
      <c r="C4886" t="s">
        <v>10118</v>
      </c>
      <c r="D4886" s="10" t="s">
        <v>10119</v>
      </c>
      <c r="E4886" s="11">
        <v>0.1</v>
      </c>
      <c r="F4886" s="11">
        <v>7</v>
      </c>
      <c r="G4886">
        <v>1</v>
      </c>
      <c r="H4886" t="s">
        <v>56</v>
      </c>
      <c r="I4886" s="13" t="s">
        <v>4983</v>
      </c>
      <c r="J4886">
        <v>1</v>
      </c>
      <c r="K4886" s="9">
        <v>45609</v>
      </c>
    </row>
    <row r="4887" spans="1:11" x14ac:dyDescent="0.3">
      <c r="A4887" s="9">
        <v>45608</v>
      </c>
      <c r="B4887" t="s">
        <v>10120</v>
      </c>
      <c r="C4887" t="s">
        <v>10121</v>
      </c>
      <c r="D4887" s="10" t="s">
        <v>10119</v>
      </c>
      <c r="E4887" s="11">
        <v>0.1</v>
      </c>
      <c r="F4887" s="11">
        <v>7</v>
      </c>
      <c r="G4887">
        <v>1</v>
      </c>
      <c r="H4887" t="s">
        <v>56</v>
      </c>
      <c r="I4887" s="13" t="s">
        <v>4983</v>
      </c>
      <c r="J4887">
        <v>0</v>
      </c>
      <c r="K4887" s="9">
        <v>45609</v>
      </c>
    </row>
    <row r="4888" spans="1:11" x14ac:dyDescent="0.3">
      <c r="A4888" s="9">
        <v>45608</v>
      </c>
      <c r="B4888" t="s">
        <v>10122</v>
      </c>
      <c r="C4888" t="s">
        <v>10123</v>
      </c>
      <c r="D4888" s="10" t="s">
        <v>10119</v>
      </c>
      <c r="E4888" s="11">
        <v>0.1</v>
      </c>
      <c r="F4888" s="11">
        <v>7</v>
      </c>
      <c r="G4888">
        <v>1</v>
      </c>
      <c r="H4888" t="s">
        <v>56</v>
      </c>
      <c r="I4888" s="13" t="s">
        <v>509</v>
      </c>
      <c r="J4888">
        <v>0</v>
      </c>
      <c r="K4888" s="9">
        <v>45609</v>
      </c>
    </row>
    <row r="4889" spans="1:11" x14ac:dyDescent="0.3">
      <c r="A4889" s="9">
        <v>45608</v>
      </c>
      <c r="B4889" t="s">
        <v>10124</v>
      </c>
      <c r="C4889" t="s">
        <v>10125</v>
      </c>
      <c r="D4889" s="10" t="s">
        <v>10119</v>
      </c>
      <c r="E4889" s="11">
        <v>0.1</v>
      </c>
      <c r="F4889" s="11">
        <v>7</v>
      </c>
      <c r="G4889">
        <v>1</v>
      </c>
      <c r="H4889" t="s">
        <v>56</v>
      </c>
      <c r="I4889" s="13" t="s">
        <v>509</v>
      </c>
      <c r="J4889">
        <v>0</v>
      </c>
      <c r="K4889" s="9">
        <v>45609</v>
      </c>
    </row>
    <row r="4890" spans="1:11" x14ac:dyDescent="0.3">
      <c r="A4890" s="9">
        <v>45608</v>
      </c>
      <c r="B4890" t="s">
        <v>10126</v>
      </c>
      <c r="C4890" t="s">
        <v>10127</v>
      </c>
      <c r="D4890" s="10" t="s">
        <v>10119</v>
      </c>
      <c r="E4890" s="11">
        <v>0.1</v>
      </c>
      <c r="F4890" s="11">
        <v>7</v>
      </c>
      <c r="G4890">
        <v>1</v>
      </c>
      <c r="H4890" t="s">
        <v>56</v>
      </c>
      <c r="I4890" s="13" t="s">
        <v>509</v>
      </c>
      <c r="J4890">
        <v>0</v>
      </c>
      <c r="K4890" s="9">
        <v>45609</v>
      </c>
    </row>
    <row r="4891" spans="1:11" x14ac:dyDescent="0.3">
      <c r="A4891" s="9">
        <v>45608</v>
      </c>
      <c r="B4891" t="s">
        <v>10128</v>
      </c>
      <c r="C4891" t="s">
        <v>10129</v>
      </c>
      <c r="D4891" s="10" t="s">
        <v>10119</v>
      </c>
      <c r="E4891" s="11">
        <v>0.1</v>
      </c>
      <c r="F4891" s="11">
        <v>7</v>
      </c>
      <c r="G4891">
        <v>1</v>
      </c>
      <c r="H4891" t="s">
        <v>56</v>
      </c>
      <c r="I4891" s="13" t="s">
        <v>509</v>
      </c>
      <c r="J4891">
        <v>0</v>
      </c>
      <c r="K4891" s="9">
        <v>45609</v>
      </c>
    </row>
    <row r="4892" spans="1:11" x14ac:dyDescent="0.3">
      <c r="A4892" s="9">
        <v>45608</v>
      </c>
      <c r="B4892" t="s">
        <v>10130</v>
      </c>
      <c r="C4892" t="s">
        <v>10131</v>
      </c>
      <c r="D4892" s="10" t="s">
        <v>10119</v>
      </c>
      <c r="E4892" s="11">
        <v>0.1</v>
      </c>
      <c r="F4892" s="11">
        <v>7</v>
      </c>
      <c r="G4892">
        <v>1</v>
      </c>
      <c r="H4892" t="s">
        <v>56</v>
      </c>
      <c r="I4892" s="13" t="s">
        <v>509</v>
      </c>
      <c r="J4892">
        <v>0</v>
      </c>
      <c r="K4892" s="9">
        <v>45609</v>
      </c>
    </row>
    <row r="4893" spans="1:11" x14ac:dyDescent="0.3">
      <c r="A4893" s="9">
        <v>45608</v>
      </c>
      <c r="B4893" t="s">
        <v>10132</v>
      </c>
      <c r="C4893" t="s">
        <v>10133</v>
      </c>
      <c r="D4893" s="10" t="s">
        <v>10119</v>
      </c>
      <c r="E4893" s="11">
        <v>0.1</v>
      </c>
      <c r="F4893" s="11">
        <v>7</v>
      </c>
      <c r="G4893">
        <v>1</v>
      </c>
      <c r="H4893" t="s">
        <v>56</v>
      </c>
      <c r="I4893" s="13" t="s">
        <v>509</v>
      </c>
      <c r="J4893">
        <v>0</v>
      </c>
      <c r="K4893" s="9">
        <v>45609</v>
      </c>
    </row>
    <row r="4894" spans="1:11" x14ac:dyDescent="0.3">
      <c r="A4894" s="9">
        <v>45608</v>
      </c>
      <c r="B4894" t="s">
        <v>10134</v>
      </c>
      <c r="C4894" t="s">
        <v>10135</v>
      </c>
      <c r="D4894" s="10" t="s">
        <v>10119</v>
      </c>
      <c r="E4894" s="11">
        <v>0.1</v>
      </c>
      <c r="F4894" s="11">
        <v>7</v>
      </c>
      <c r="G4894">
        <v>1</v>
      </c>
      <c r="H4894" t="s">
        <v>56</v>
      </c>
      <c r="I4894" s="13" t="s">
        <v>509</v>
      </c>
      <c r="J4894">
        <v>0</v>
      </c>
      <c r="K4894" s="9">
        <v>45609</v>
      </c>
    </row>
    <row r="4895" spans="1:11" x14ac:dyDescent="0.3">
      <c r="A4895" s="9">
        <v>45608</v>
      </c>
      <c r="B4895" t="s">
        <v>10136</v>
      </c>
      <c r="C4895" t="s">
        <v>10137</v>
      </c>
      <c r="D4895" s="10" t="s">
        <v>10119</v>
      </c>
      <c r="E4895" s="11">
        <v>0.1</v>
      </c>
      <c r="F4895" s="11">
        <v>7</v>
      </c>
      <c r="G4895">
        <v>1</v>
      </c>
      <c r="H4895" t="s">
        <v>56</v>
      </c>
      <c r="I4895" s="13" t="s">
        <v>509</v>
      </c>
      <c r="J4895">
        <v>0</v>
      </c>
      <c r="K4895" s="9">
        <v>45609</v>
      </c>
    </row>
    <row r="4896" spans="1:11" x14ac:dyDescent="0.3">
      <c r="A4896" s="9">
        <v>45608</v>
      </c>
      <c r="B4896" t="s">
        <v>10138</v>
      </c>
      <c r="C4896" t="s">
        <v>10139</v>
      </c>
      <c r="D4896" s="10" t="s">
        <v>10119</v>
      </c>
      <c r="E4896" s="11">
        <v>0.1</v>
      </c>
      <c r="F4896" s="11">
        <v>7</v>
      </c>
      <c r="G4896">
        <v>1</v>
      </c>
      <c r="H4896" t="s">
        <v>56</v>
      </c>
      <c r="I4896" s="13" t="s">
        <v>509</v>
      </c>
      <c r="J4896">
        <v>0</v>
      </c>
      <c r="K4896" s="9">
        <v>45609</v>
      </c>
    </row>
    <row r="4897" spans="1:11" x14ac:dyDescent="0.3">
      <c r="A4897" s="9">
        <v>45608</v>
      </c>
      <c r="B4897" t="s">
        <v>10140</v>
      </c>
      <c r="C4897" t="s">
        <v>10141</v>
      </c>
      <c r="D4897" s="10" t="s">
        <v>10119</v>
      </c>
      <c r="E4897" s="11">
        <v>0.1</v>
      </c>
      <c r="F4897" s="11">
        <v>7</v>
      </c>
      <c r="G4897">
        <v>1</v>
      </c>
      <c r="H4897" t="s">
        <v>56</v>
      </c>
      <c r="I4897" s="13" t="s">
        <v>509</v>
      </c>
      <c r="J4897">
        <v>0</v>
      </c>
      <c r="K4897" s="9">
        <v>45609</v>
      </c>
    </row>
    <row r="4898" spans="1:11" x14ac:dyDescent="0.3">
      <c r="A4898" s="9">
        <v>45608</v>
      </c>
      <c r="B4898" t="s">
        <v>10142</v>
      </c>
      <c r="C4898" t="s">
        <v>10143</v>
      </c>
      <c r="D4898" s="10" t="s">
        <v>10119</v>
      </c>
      <c r="E4898" s="11">
        <v>0.1</v>
      </c>
      <c r="F4898" s="11">
        <v>7</v>
      </c>
      <c r="G4898">
        <v>1</v>
      </c>
      <c r="H4898" t="s">
        <v>56</v>
      </c>
      <c r="I4898" s="13" t="s">
        <v>509</v>
      </c>
      <c r="J4898">
        <v>0</v>
      </c>
      <c r="K4898" s="9">
        <v>45609</v>
      </c>
    </row>
    <row r="4899" spans="1:11" x14ac:dyDescent="0.3">
      <c r="A4899" s="9">
        <v>45608</v>
      </c>
      <c r="B4899" t="s">
        <v>10144</v>
      </c>
      <c r="C4899" t="s">
        <v>10145</v>
      </c>
      <c r="D4899" s="10" t="s">
        <v>10119</v>
      </c>
      <c r="E4899" s="11">
        <v>0.1</v>
      </c>
      <c r="F4899" s="11">
        <v>7</v>
      </c>
      <c r="G4899">
        <v>1</v>
      </c>
      <c r="H4899" t="s">
        <v>56</v>
      </c>
      <c r="I4899" s="13" t="s">
        <v>509</v>
      </c>
      <c r="J4899">
        <v>0</v>
      </c>
      <c r="K4899" s="9">
        <v>45609</v>
      </c>
    </row>
    <row r="4900" spans="1:11" x14ac:dyDescent="0.3">
      <c r="A4900" s="9">
        <v>45608</v>
      </c>
      <c r="B4900" t="s">
        <v>10146</v>
      </c>
      <c r="C4900" t="s">
        <v>10147</v>
      </c>
      <c r="D4900" s="10" t="s">
        <v>10119</v>
      </c>
      <c r="E4900" s="11">
        <v>0.1</v>
      </c>
      <c r="F4900" s="11">
        <v>7</v>
      </c>
      <c r="G4900">
        <v>1</v>
      </c>
      <c r="H4900" t="s">
        <v>56</v>
      </c>
      <c r="I4900" s="13" t="s">
        <v>509</v>
      </c>
      <c r="J4900">
        <v>0</v>
      </c>
      <c r="K4900" s="9">
        <v>45609</v>
      </c>
    </row>
    <row r="4901" spans="1:11" x14ac:dyDescent="0.3">
      <c r="A4901" s="9">
        <v>45608</v>
      </c>
      <c r="B4901" t="s">
        <v>10148</v>
      </c>
      <c r="C4901" t="s">
        <v>10149</v>
      </c>
      <c r="D4901" s="10" t="s">
        <v>10119</v>
      </c>
      <c r="E4901" s="11">
        <v>0.1</v>
      </c>
      <c r="F4901" s="11">
        <v>7</v>
      </c>
      <c r="G4901">
        <v>1</v>
      </c>
      <c r="H4901" t="s">
        <v>56</v>
      </c>
      <c r="I4901" s="13" t="s">
        <v>509</v>
      </c>
      <c r="J4901">
        <v>0</v>
      </c>
      <c r="K4901" s="9">
        <v>45609</v>
      </c>
    </row>
    <row r="4902" spans="1:11" x14ac:dyDescent="0.3">
      <c r="A4902" s="9">
        <v>45608</v>
      </c>
      <c r="B4902" t="s">
        <v>10150</v>
      </c>
      <c r="C4902" t="s">
        <v>10151</v>
      </c>
      <c r="D4902" s="10" t="s">
        <v>10119</v>
      </c>
      <c r="E4902" s="11">
        <v>0.2</v>
      </c>
      <c r="F4902" s="11">
        <v>14</v>
      </c>
      <c r="G4902">
        <v>2</v>
      </c>
      <c r="H4902" t="s">
        <v>56</v>
      </c>
      <c r="I4902" s="13" t="s">
        <v>509</v>
      </c>
      <c r="J4902">
        <v>0</v>
      </c>
      <c r="K4902" s="9">
        <v>45609</v>
      </c>
    </row>
    <row r="4903" spans="1:11" x14ac:dyDescent="0.3">
      <c r="A4903" s="9">
        <v>45608</v>
      </c>
      <c r="B4903" t="s">
        <v>10152</v>
      </c>
      <c r="C4903" t="s">
        <v>10153</v>
      </c>
      <c r="D4903" s="10" t="s">
        <v>10119</v>
      </c>
      <c r="E4903" s="11">
        <v>0.1</v>
      </c>
      <c r="F4903" s="11">
        <v>7</v>
      </c>
      <c r="G4903">
        <v>1</v>
      </c>
      <c r="H4903" t="s">
        <v>56</v>
      </c>
      <c r="I4903" s="13" t="s">
        <v>509</v>
      </c>
      <c r="J4903">
        <v>0</v>
      </c>
      <c r="K4903" s="9">
        <v>45609</v>
      </c>
    </row>
    <row r="4904" spans="1:11" x14ac:dyDescent="0.3">
      <c r="A4904" s="9">
        <v>45608</v>
      </c>
      <c r="B4904" t="s">
        <v>10154</v>
      </c>
      <c r="C4904" t="s">
        <v>10155</v>
      </c>
      <c r="D4904" s="10" t="s">
        <v>10119</v>
      </c>
      <c r="E4904" s="11">
        <v>0.1</v>
      </c>
      <c r="F4904" s="11">
        <v>7</v>
      </c>
      <c r="G4904">
        <v>1</v>
      </c>
      <c r="H4904" t="s">
        <v>56</v>
      </c>
      <c r="I4904" s="13" t="s">
        <v>509</v>
      </c>
      <c r="J4904">
        <v>0</v>
      </c>
      <c r="K4904" s="9">
        <v>45609</v>
      </c>
    </row>
    <row r="4905" spans="1:11" x14ac:dyDescent="0.3">
      <c r="A4905" s="9">
        <v>45608</v>
      </c>
      <c r="B4905" t="s">
        <v>10156</v>
      </c>
      <c r="C4905" t="s">
        <v>10157</v>
      </c>
      <c r="D4905" s="10" t="s">
        <v>10119</v>
      </c>
      <c r="E4905" s="11">
        <v>0.1</v>
      </c>
      <c r="F4905" s="11">
        <v>7</v>
      </c>
      <c r="G4905">
        <v>1</v>
      </c>
      <c r="H4905" t="s">
        <v>56</v>
      </c>
      <c r="I4905" s="13" t="s">
        <v>509</v>
      </c>
      <c r="J4905">
        <v>0</v>
      </c>
      <c r="K4905" s="9">
        <v>45609</v>
      </c>
    </row>
    <row r="4906" spans="1:11" x14ac:dyDescent="0.3">
      <c r="A4906" s="9">
        <v>45608</v>
      </c>
      <c r="B4906" t="s">
        <v>10158</v>
      </c>
      <c r="C4906" t="s">
        <v>10159</v>
      </c>
      <c r="D4906" s="10" t="s">
        <v>10119</v>
      </c>
      <c r="E4906" s="11">
        <v>0.1</v>
      </c>
      <c r="F4906" s="11">
        <v>7</v>
      </c>
      <c r="G4906">
        <v>1</v>
      </c>
      <c r="H4906" t="s">
        <v>56</v>
      </c>
      <c r="I4906" s="13" t="s">
        <v>509</v>
      </c>
      <c r="J4906">
        <v>0</v>
      </c>
      <c r="K4906" s="9">
        <v>45609</v>
      </c>
    </row>
    <row r="4907" spans="1:11" x14ac:dyDescent="0.3">
      <c r="A4907" s="9">
        <v>45608</v>
      </c>
      <c r="B4907" t="s">
        <v>10160</v>
      </c>
      <c r="C4907" t="s">
        <v>10161</v>
      </c>
      <c r="D4907" s="10" t="s">
        <v>10119</v>
      </c>
      <c r="E4907" s="11">
        <v>0.2</v>
      </c>
      <c r="F4907" s="11">
        <v>14</v>
      </c>
      <c r="G4907">
        <v>2</v>
      </c>
      <c r="H4907" t="s">
        <v>56</v>
      </c>
      <c r="I4907" s="13" t="s">
        <v>509</v>
      </c>
      <c r="J4907">
        <v>0</v>
      </c>
      <c r="K4907" s="9">
        <v>45609</v>
      </c>
    </row>
    <row r="4908" spans="1:11" x14ac:dyDescent="0.3">
      <c r="A4908" s="9">
        <v>45608</v>
      </c>
      <c r="B4908" t="s">
        <v>10162</v>
      </c>
      <c r="C4908" t="s">
        <v>10163</v>
      </c>
      <c r="D4908" s="10" t="s">
        <v>10119</v>
      </c>
      <c r="E4908" s="11">
        <v>0.9</v>
      </c>
      <c r="F4908" s="11">
        <v>63</v>
      </c>
      <c r="G4908">
        <v>9</v>
      </c>
      <c r="H4908" t="s">
        <v>56</v>
      </c>
      <c r="I4908" s="13" t="s">
        <v>509</v>
      </c>
      <c r="J4908">
        <v>0</v>
      </c>
      <c r="K4908" s="9">
        <v>45609</v>
      </c>
    </row>
    <row r="4909" spans="1:11" x14ac:dyDescent="0.3">
      <c r="A4909" s="9">
        <v>45608</v>
      </c>
      <c r="B4909" t="s">
        <v>10164</v>
      </c>
      <c r="C4909" t="s">
        <v>10165</v>
      </c>
      <c r="D4909" s="10" t="s">
        <v>10119</v>
      </c>
      <c r="E4909" s="11">
        <v>0.2</v>
      </c>
      <c r="F4909" s="11">
        <v>14</v>
      </c>
      <c r="G4909">
        <v>2</v>
      </c>
      <c r="H4909" t="s">
        <v>56</v>
      </c>
      <c r="I4909" s="13" t="s">
        <v>509</v>
      </c>
      <c r="J4909">
        <v>0</v>
      </c>
      <c r="K4909" s="9">
        <v>45609</v>
      </c>
    </row>
    <row r="4910" spans="1:11" x14ac:dyDescent="0.3">
      <c r="A4910" s="9">
        <v>45608</v>
      </c>
      <c r="B4910" t="s">
        <v>10166</v>
      </c>
      <c r="C4910" t="s">
        <v>10167</v>
      </c>
      <c r="D4910" s="10" t="s">
        <v>10119</v>
      </c>
      <c r="E4910" s="11">
        <v>0.1</v>
      </c>
      <c r="F4910" s="11">
        <v>7</v>
      </c>
      <c r="G4910">
        <v>1</v>
      </c>
      <c r="H4910" t="s">
        <v>56</v>
      </c>
      <c r="I4910" s="13" t="s">
        <v>509</v>
      </c>
      <c r="J4910">
        <v>0</v>
      </c>
      <c r="K4910" s="9">
        <v>45609</v>
      </c>
    </row>
    <row r="4911" spans="1:11" x14ac:dyDescent="0.3">
      <c r="A4911" s="9">
        <v>45608</v>
      </c>
      <c r="B4911" t="s">
        <v>10168</v>
      </c>
      <c r="C4911" t="s">
        <v>10169</v>
      </c>
      <c r="D4911" s="10" t="s">
        <v>10119</v>
      </c>
      <c r="E4911" s="11">
        <v>0.2</v>
      </c>
      <c r="F4911" s="11">
        <v>14</v>
      </c>
      <c r="G4911">
        <v>2</v>
      </c>
      <c r="H4911" t="s">
        <v>56</v>
      </c>
      <c r="I4911" s="13" t="s">
        <v>509</v>
      </c>
      <c r="J4911">
        <v>0</v>
      </c>
      <c r="K4911" s="9">
        <v>45609</v>
      </c>
    </row>
    <row r="4912" spans="1:11" x14ac:dyDescent="0.3">
      <c r="A4912" s="9">
        <v>45608</v>
      </c>
      <c r="B4912" t="s">
        <v>10170</v>
      </c>
      <c r="C4912" t="s">
        <v>10171</v>
      </c>
      <c r="D4912" s="10" t="s">
        <v>10119</v>
      </c>
      <c r="E4912" s="11">
        <v>0.2</v>
      </c>
      <c r="F4912" s="11">
        <v>14</v>
      </c>
      <c r="G4912">
        <v>2</v>
      </c>
      <c r="H4912" t="s">
        <v>56</v>
      </c>
      <c r="I4912" s="13" t="s">
        <v>509</v>
      </c>
      <c r="J4912">
        <v>0</v>
      </c>
      <c r="K4912" s="9">
        <v>45609</v>
      </c>
    </row>
    <row r="4913" spans="1:11" x14ac:dyDescent="0.3">
      <c r="A4913" s="9">
        <v>45608</v>
      </c>
      <c r="B4913" t="s">
        <v>10172</v>
      </c>
      <c r="C4913" t="s">
        <v>10173</v>
      </c>
      <c r="D4913" s="10" t="s">
        <v>10119</v>
      </c>
      <c r="E4913" s="11">
        <v>0.1</v>
      </c>
      <c r="F4913" s="11">
        <v>7</v>
      </c>
      <c r="G4913">
        <v>1</v>
      </c>
      <c r="H4913" t="s">
        <v>56</v>
      </c>
      <c r="I4913" s="13" t="s">
        <v>509</v>
      </c>
      <c r="J4913">
        <v>0</v>
      </c>
      <c r="K4913" s="9">
        <v>45609</v>
      </c>
    </row>
    <row r="4914" spans="1:11" x14ac:dyDescent="0.3">
      <c r="A4914" s="9">
        <v>45608</v>
      </c>
      <c r="B4914" t="s">
        <v>10174</v>
      </c>
      <c r="C4914" t="s">
        <v>10175</v>
      </c>
      <c r="D4914" s="10" t="s">
        <v>10119</v>
      </c>
      <c r="E4914" s="11">
        <v>0.1</v>
      </c>
      <c r="F4914" s="11">
        <v>7</v>
      </c>
      <c r="G4914">
        <v>1</v>
      </c>
      <c r="H4914" t="s">
        <v>56</v>
      </c>
      <c r="I4914" s="13" t="s">
        <v>509</v>
      </c>
      <c r="J4914">
        <v>0</v>
      </c>
      <c r="K4914" s="9">
        <v>45609</v>
      </c>
    </row>
    <row r="4915" spans="1:11" x14ac:dyDescent="0.3">
      <c r="A4915" s="9">
        <v>45608</v>
      </c>
      <c r="B4915" t="s">
        <v>10176</v>
      </c>
      <c r="C4915" t="s">
        <v>10177</v>
      </c>
      <c r="D4915" s="10" t="s">
        <v>10119</v>
      </c>
      <c r="E4915" s="11">
        <v>0.1</v>
      </c>
      <c r="F4915" s="11">
        <v>7</v>
      </c>
      <c r="G4915">
        <v>1</v>
      </c>
      <c r="H4915" t="s">
        <v>56</v>
      </c>
      <c r="I4915" s="13" t="s">
        <v>509</v>
      </c>
      <c r="J4915">
        <v>0</v>
      </c>
      <c r="K4915" s="9">
        <v>45609</v>
      </c>
    </row>
    <row r="4916" spans="1:11" x14ac:dyDescent="0.3">
      <c r="A4916" s="9">
        <v>45608</v>
      </c>
      <c r="B4916" t="s">
        <v>10178</v>
      </c>
      <c r="C4916" t="s">
        <v>10179</v>
      </c>
      <c r="D4916" s="10" t="s">
        <v>10119</v>
      </c>
      <c r="E4916" s="11">
        <v>0.5</v>
      </c>
      <c r="F4916" s="11">
        <v>35</v>
      </c>
      <c r="G4916">
        <v>5</v>
      </c>
      <c r="H4916" t="s">
        <v>56</v>
      </c>
      <c r="I4916" s="13" t="s">
        <v>509</v>
      </c>
      <c r="J4916">
        <v>0</v>
      </c>
      <c r="K4916" s="9">
        <v>45609</v>
      </c>
    </row>
    <row r="4917" spans="1:11" x14ac:dyDescent="0.3">
      <c r="A4917" s="9">
        <v>45608</v>
      </c>
      <c r="B4917" t="s">
        <v>10180</v>
      </c>
      <c r="C4917" t="s">
        <v>10181</v>
      </c>
      <c r="D4917" s="10" t="s">
        <v>10119</v>
      </c>
      <c r="E4917" s="11">
        <v>0.5</v>
      </c>
      <c r="F4917" s="11">
        <v>35</v>
      </c>
      <c r="G4917">
        <v>5</v>
      </c>
      <c r="H4917" t="s">
        <v>56</v>
      </c>
      <c r="I4917" s="13" t="s">
        <v>509</v>
      </c>
      <c r="J4917">
        <v>0</v>
      </c>
      <c r="K4917" s="9">
        <v>45609</v>
      </c>
    </row>
    <row r="4918" spans="1:11" x14ac:dyDescent="0.3">
      <c r="A4918" s="9">
        <v>45608</v>
      </c>
      <c r="B4918" t="s">
        <v>10182</v>
      </c>
      <c r="C4918" t="s">
        <v>10183</v>
      </c>
      <c r="D4918" s="10" t="s">
        <v>10119</v>
      </c>
      <c r="E4918" s="11">
        <v>0.2</v>
      </c>
      <c r="F4918" s="11">
        <v>14</v>
      </c>
      <c r="G4918">
        <v>2</v>
      </c>
      <c r="H4918" t="s">
        <v>56</v>
      </c>
      <c r="I4918" s="13" t="s">
        <v>509</v>
      </c>
      <c r="J4918">
        <v>0</v>
      </c>
      <c r="K4918" s="9">
        <v>45609</v>
      </c>
    </row>
    <row r="4919" spans="1:11" x14ac:dyDescent="0.3">
      <c r="A4919" s="9">
        <v>45608</v>
      </c>
      <c r="B4919" t="s">
        <v>10184</v>
      </c>
      <c r="C4919" t="s">
        <v>10185</v>
      </c>
      <c r="D4919" s="10" t="s">
        <v>10119</v>
      </c>
      <c r="E4919" s="11">
        <v>0.5</v>
      </c>
      <c r="F4919" s="11">
        <v>35</v>
      </c>
      <c r="G4919">
        <v>5</v>
      </c>
      <c r="H4919" t="s">
        <v>56</v>
      </c>
      <c r="I4919" s="13" t="s">
        <v>509</v>
      </c>
      <c r="J4919">
        <v>0</v>
      </c>
      <c r="K4919" s="9">
        <v>45609</v>
      </c>
    </row>
    <row r="4920" spans="1:11" x14ac:dyDescent="0.3">
      <c r="A4920" s="9">
        <v>45608</v>
      </c>
      <c r="B4920" t="s">
        <v>10186</v>
      </c>
      <c r="C4920" t="s">
        <v>10187</v>
      </c>
      <c r="D4920" s="10" t="s">
        <v>10119</v>
      </c>
      <c r="E4920" s="11">
        <v>0.1</v>
      </c>
      <c r="F4920" s="11">
        <v>7</v>
      </c>
      <c r="G4920">
        <v>1</v>
      </c>
      <c r="H4920" t="s">
        <v>56</v>
      </c>
      <c r="I4920" s="13" t="s">
        <v>509</v>
      </c>
      <c r="J4920">
        <v>0</v>
      </c>
      <c r="K4920" s="9">
        <v>45609</v>
      </c>
    </row>
    <row r="4921" spans="1:11" x14ac:dyDescent="0.3">
      <c r="A4921" s="9">
        <v>45608</v>
      </c>
      <c r="B4921" t="s">
        <v>10188</v>
      </c>
      <c r="C4921" t="s">
        <v>10189</v>
      </c>
      <c r="D4921" s="10" t="s">
        <v>10119</v>
      </c>
      <c r="E4921" s="11">
        <v>0.1</v>
      </c>
      <c r="F4921" s="11">
        <v>7</v>
      </c>
      <c r="G4921">
        <v>1</v>
      </c>
      <c r="H4921" t="s">
        <v>56</v>
      </c>
      <c r="I4921" s="13" t="s">
        <v>509</v>
      </c>
      <c r="J4921">
        <v>0</v>
      </c>
      <c r="K4921" s="9">
        <v>45609</v>
      </c>
    </row>
    <row r="4922" spans="1:11" x14ac:dyDescent="0.3">
      <c r="A4922" s="9">
        <v>45608</v>
      </c>
      <c r="B4922" t="s">
        <v>10190</v>
      </c>
      <c r="C4922" t="s">
        <v>10191</v>
      </c>
      <c r="D4922" s="10" t="s">
        <v>10119</v>
      </c>
      <c r="E4922" s="11">
        <v>0.2</v>
      </c>
      <c r="F4922" s="11">
        <v>14</v>
      </c>
      <c r="G4922">
        <v>2</v>
      </c>
      <c r="H4922" t="s">
        <v>56</v>
      </c>
      <c r="I4922" s="13" t="s">
        <v>509</v>
      </c>
      <c r="J4922">
        <v>0</v>
      </c>
      <c r="K4922" s="9">
        <v>45609</v>
      </c>
    </row>
    <row r="4923" spans="1:11" x14ac:dyDescent="0.3">
      <c r="A4923" s="9">
        <v>45608</v>
      </c>
      <c r="B4923" t="s">
        <v>10192</v>
      </c>
      <c r="C4923" t="s">
        <v>10193</v>
      </c>
      <c r="D4923" s="10" t="s">
        <v>10119</v>
      </c>
      <c r="E4923" s="11">
        <v>0.1</v>
      </c>
      <c r="F4923" s="11">
        <v>7</v>
      </c>
      <c r="G4923">
        <v>1</v>
      </c>
      <c r="H4923" t="s">
        <v>56</v>
      </c>
      <c r="I4923" s="13" t="s">
        <v>509</v>
      </c>
      <c r="J4923">
        <v>0</v>
      </c>
      <c r="K4923" s="9">
        <v>45609</v>
      </c>
    </row>
    <row r="4924" spans="1:11" x14ac:dyDescent="0.3">
      <c r="A4924" s="9">
        <v>45608</v>
      </c>
      <c r="B4924" t="s">
        <v>10194</v>
      </c>
      <c r="C4924" t="s">
        <v>10195</v>
      </c>
      <c r="D4924" s="10" t="s">
        <v>10119</v>
      </c>
      <c r="E4924" s="11">
        <v>0.1</v>
      </c>
      <c r="F4924" s="11">
        <v>7</v>
      </c>
      <c r="G4924">
        <v>1</v>
      </c>
      <c r="H4924" t="s">
        <v>56</v>
      </c>
      <c r="I4924" s="13" t="s">
        <v>509</v>
      </c>
      <c r="J4924">
        <v>0</v>
      </c>
      <c r="K4924" s="9">
        <v>45609</v>
      </c>
    </row>
    <row r="4925" spans="1:11" x14ac:dyDescent="0.3">
      <c r="A4925" s="9">
        <v>45608</v>
      </c>
      <c r="B4925" t="s">
        <v>10196</v>
      </c>
      <c r="C4925" t="s">
        <v>10197</v>
      </c>
      <c r="D4925" s="10" t="s">
        <v>10119</v>
      </c>
      <c r="E4925" s="11">
        <v>0.6</v>
      </c>
      <c r="F4925" s="11">
        <v>42</v>
      </c>
      <c r="G4925">
        <v>6</v>
      </c>
      <c r="H4925" t="s">
        <v>56</v>
      </c>
      <c r="I4925" s="13" t="s">
        <v>509</v>
      </c>
      <c r="J4925">
        <v>0</v>
      </c>
      <c r="K4925" s="9">
        <v>45609</v>
      </c>
    </row>
    <row r="4926" spans="1:11" x14ac:dyDescent="0.3">
      <c r="A4926" s="9">
        <v>45608</v>
      </c>
      <c r="B4926" t="s">
        <v>10198</v>
      </c>
      <c r="C4926" t="s">
        <v>10199</v>
      </c>
      <c r="D4926" s="10" t="s">
        <v>10119</v>
      </c>
      <c r="E4926" s="11">
        <v>0.2</v>
      </c>
      <c r="F4926" s="11">
        <v>14</v>
      </c>
      <c r="G4926">
        <v>2</v>
      </c>
      <c r="H4926" t="s">
        <v>56</v>
      </c>
      <c r="I4926" s="13" t="s">
        <v>509</v>
      </c>
      <c r="J4926">
        <v>0</v>
      </c>
      <c r="K4926" s="9">
        <v>45609</v>
      </c>
    </row>
    <row r="4927" spans="1:11" x14ac:dyDescent="0.3">
      <c r="A4927" s="9">
        <v>45608</v>
      </c>
      <c r="B4927" t="s">
        <v>10200</v>
      </c>
      <c r="C4927" t="s">
        <v>10201</v>
      </c>
      <c r="D4927" s="10" t="s">
        <v>10119</v>
      </c>
      <c r="E4927" s="11">
        <v>0.1</v>
      </c>
      <c r="F4927" s="11">
        <v>7</v>
      </c>
      <c r="G4927">
        <v>1</v>
      </c>
      <c r="H4927" t="s">
        <v>56</v>
      </c>
      <c r="I4927" s="13" t="s">
        <v>509</v>
      </c>
      <c r="J4927">
        <v>0</v>
      </c>
      <c r="K4927" s="9">
        <v>45609</v>
      </c>
    </row>
    <row r="4928" spans="1:11" x14ac:dyDescent="0.3">
      <c r="A4928" s="9">
        <v>45608</v>
      </c>
      <c r="B4928" t="s">
        <v>10202</v>
      </c>
      <c r="C4928" t="s">
        <v>10203</v>
      </c>
      <c r="D4928" s="10" t="s">
        <v>10119</v>
      </c>
      <c r="E4928" s="11">
        <v>0.1</v>
      </c>
      <c r="F4928" s="11">
        <v>7</v>
      </c>
      <c r="G4928">
        <v>1</v>
      </c>
      <c r="H4928" t="s">
        <v>56</v>
      </c>
      <c r="I4928" s="13" t="s">
        <v>509</v>
      </c>
      <c r="J4928">
        <v>0</v>
      </c>
      <c r="K4928" s="9">
        <v>45609</v>
      </c>
    </row>
    <row r="4929" spans="1:11" x14ac:dyDescent="0.3">
      <c r="A4929" s="9">
        <v>45608</v>
      </c>
      <c r="B4929" t="s">
        <v>10204</v>
      </c>
      <c r="C4929" t="s">
        <v>10205</v>
      </c>
      <c r="D4929" s="10" t="s">
        <v>10119</v>
      </c>
      <c r="E4929" s="11">
        <v>0.1</v>
      </c>
      <c r="F4929" s="11">
        <v>7</v>
      </c>
      <c r="G4929">
        <v>1</v>
      </c>
      <c r="H4929" t="s">
        <v>56</v>
      </c>
      <c r="I4929" s="13" t="s">
        <v>509</v>
      </c>
      <c r="J4929">
        <v>0</v>
      </c>
      <c r="K4929" s="9">
        <v>45609</v>
      </c>
    </row>
    <row r="4930" spans="1:11" x14ac:dyDescent="0.3">
      <c r="A4930" s="9">
        <v>45608</v>
      </c>
      <c r="B4930" t="s">
        <v>10206</v>
      </c>
      <c r="C4930" t="s">
        <v>10207</v>
      </c>
      <c r="D4930" s="10" t="s">
        <v>10119</v>
      </c>
      <c r="E4930" s="11">
        <v>0.1</v>
      </c>
      <c r="F4930" s="11">
        <v>7</v>
      </c>
      <c r="G4930">
        <v>1</v>
      </c>
      <c r="H4930" t="s">
        <v>56</v>
      </c>
      <c r="I4930" s="13" t="s">
        <v>509</v>
      </c>
      <c r="J4930">
        <v>0</v>
      </c>
      <c r="K4930" s="9">
        <v>45609</v>
      </c>
    </row>
    <row r="4931" spans="1:11" x14ac:dyDescent="0.3">
      <c r="A4931" s="9">
        <v>45608</v>
      </c>
      <c r="B4931" t="s">
        <v>10208</v>
      </c>
      <c r="C4931" t="s">
        <v>10209</v>
      </c>
      <c r="D4931" s="10" t="s">
        <v>10119</v>
      </c>
      <c r="E4931" s="11">
        <v>0.2</v>
      </c>
      <c r="F4931" s="11">
        <v>14</v>
      </c>
      <c r="G4931">
        <v>2</v>
      </c>
      <c r="H4931" t="s">
        <v>56</v>
      </c>
      <c r="I4931" s="13" t="s">
        <v>509</v>
      </c>
      <c r="J4931">
        <v>0</v>
      </c>
      <c r="K4931" s="9">
        <v>45609</v>
      </c>
    </row>
    <row r="4932" spans="1:11" x14ac:dyDescent="0.3">
      <c r="A4932" s="9">
        <v>45608</v>
      </c>
      <c r="B4932" t="s">
        <v>10210</v>
      </c>
      <c r="C4932" t="s">
        <v>10211</v>
      </c>
      <c r="D4932" s="10" t="s">
        <v>10119</v>
      </c>
      <c r="E4932" s="11">
        <v>0.1</v>
      </c>
      <c r="F4932" s="11">
        <v>7</v>
      </c>
      <c r="G4932">
        <v>1</v>
      </c>
      <c r="H4932" t="s">
        <v>56</v>
      </c>
      <c r="I4932" s="13" t="s">
        <v>509</v>
      </c>
      <c r="J4932">
        <v>0</v>
      </c>
      <c r="K4932" s="9">
        <v>45609</v>
      </c>
    </row>
    <row r="4933" spans="1:11" x14ac:dyDescent="0.3">
      <c r="A4933" s="9">
        <v>45608</v>
      </c>
      <c r="B4933" t="s">
        <v>10212</v>
      </c>
      <c r="C4933" t="s">
        <v>10213</v>
      </c>
      <c r="D4933" s="10" t="s">
        <v>10119</v>
      </c>
      <c r="E4933" s="11">
        <v>0.2</v>
      </c>
      <c r="F4933" s="11">
        <v>14</v>
      </c>
      <c r="G4933">
        <v>2</v>
      </c>
      <c r="H4933" t="s">
        <v>56</v>
      </c>
      <c r="I4933" s="13" t="s">
        <v>509</v>
      </c>
      <c r="J4933">
        <v>0</v>
      </c>
      <c r="K4933" s="9">
        <v>45609</v>
      </c>
    </row>
    <row r="4934" spans="1:11" x14ac:dyDescent="0.3">
      <c r="A4934" s="9">
        <v>45608</v>
      </c>
      <c r="B4934" t="s">
        <v>10214</v>
      </c>
      <c r="C4934" t="s">
        <v>10215</v>
      </c>
      <c r="D4934" s="10" t="s">
        <v>10119</v>
      </c>
      <c r="E4934" s="11">
        <v>0.1</v>
      </c>
      <c r="F4934" s="11">
        <v>7</v>
      </c>
      <c r="G4934">
        <v>1</v>
      </c>
      <c r="H4934" t="s">
        <v>56</v>
      </c>
      <c r="I4934" s="13" t="s">
        <v>509</v>
      </c>
      <c r="J4934">
        <v>0</v>
      </c>
      <c r="K4934" s="9">
        <v>45609</v>
      </c>
    </row>
    <row r="4935" spans="1:11" x14ac:dyDescent="0.3">
      <c r="A4935" s="9">
        <v>45608</v>
      </c>
      <c r="B4935" t="s">
        <v>10216</v>
      </c>
      <c r="C4935" t="s">
        <v>10217</v>
      </c>
      <c r="D4935" s="10" t="s">
        <v>10119</v>
      </c>
      <c r="E4935" s="11">
        <v>0.9</v>
      </c>
      <c r="F4935" s="11">
        <v>63</v>
      </c>
      <c r="G4935">
        <v>9</v>
      </c>
      <c r="H4935" t="s">
        <v>56</v>
      </c>
      <c r="I4935" s="13" t="s">
        <v>509</v>
      </c>
      <c r="J4935">
        <v>0</v>
      </c>
      <c r="K4935" s="9">
        <v>45609</v>
      </c>
    </row>
    <row r="4936" spans="1:11" x14ac:dyDescent="0.3">
      <c r="A4936" s="9">
        <v>45608</v>
      </c>
      <c r="B4936" t="s">
        <v>10218</v>
      </c>
      <c r="C4936" t="s">
        <v>10219</v>
      </c>
      <c r="D4936" s="10" t="s">
        <v>10119</v>
      </c>
      <c r="E4936" s="11">
        <v>0.2</v>
      </c>
      <c r="F4936" s="11">
        <v>14</v>
      </c>
      <c r="G4936">
        <v>2</v>
      </c>
      <c r="H4936" t="s">
        <v>56</v>
      </c>
      <c r="I4936" s="13" t="s">
        <v>509</v>
      </c>
      <c r="J4936">
        <v>0</v>
      </c>
      <c r="K4936" s="9">
        <v>45609</v>
      </c>
    </row>
    <row r="4937" spans="1:11" x14ac:dyDescent="0.3">
      <c r="A4937" s="9">
        <v>45608</v>
      </c>
      <c r="B4937" t="s">
        <v>10220</v>
      </c>
      <c r="C4937" t="s">
        <v>10221</v>
      </c>
      <c r="D4937" s="10" t="s">
        <v>10119</v>
      </c>
      <c r="E4937" s="11">
        <v>0.3</v>
      </c>
      <c r="F4937" s="11">
        <v>21</v>
      </c>
      <c r="G4937">
        <v>3</v>
      </c>
      <c r="H4937" t="s">
        <v>56</v>
      </c>
      <c r="I4937" s="13" t="s">
        <v>509</v>
      </c>
      <c r="J4937">
        <v>0</v>
      </c>
      <c r="K4937" s="9">
        <v>45609</v>
      </c>
    </row>
    <row r="4938" spans="1:11" x14ac:dyDescent="0.3">
      <c r="A4938" s="9">
        <v>45608</v>
      </c>
      <c r="B4938" t="s">
        <v>10222</v>
      </c>
      <c r="C4938" t="s">
        <v>10223</v>
      </c>
      <c r="D4938" s="10" t="s">
        <v>10119</v>
      </c>
      <c r="E4938" s="11">
        <v>0.1</v>
      </c>
      <c r="F4938" s="11">
        <v>7</v>
      </c>
      <c r="G4938">
        <v>1</v>
      </c>
      <c r="H4938" t="s">
        <v>56</v>
      </c>
      <c r="I4938" s="13" t="s">
        <v>509</v>
      </c>
      <c r="J4938">
        <v>0</v>
      </c>
      <c r="K4938" s="9">
        <v>45609</v>
      </c>
    </row>
    <row r="4939" spans="1:11" x14ac:dyDescent="0.3">
      <c r="A4939" s="9">
        <v>45608</v>
      </c>
      <c r="B4939" t="s">
        <v>10224</v>
      </c>
      <c r="C4939" t="s">
        <v>10225</v>
      </c>
      <c r="D4939" s="10" t="s">
        <v>10119</v>
      </c>
      <c r="E4939" s="11">
        <v>1.2</v>
      </c>
      <c r="F4939" s="11">
        <v>84</v>
      </c>
      <c r="G4939">
        <v>12</v>
      </c>
      <c r="H4939" t="s">
        <v>56</v>
      </c>
      <c r="I4939" s="13" t="s">
        <v>509</v>
      </c>
      <c r="J4939">
        <v>0</v>
      </c>
      <c r="K4939" s="9">
        <v>45609</v>
      </c>
    </row>
    <row r="4940" spans="1:11" x14ac:dyDescent="0.3">
      <c r="A4940" s="9">
        <v>45608</v>
      </c>
      <c r="B4940" t="s">
        <v>10226</v>
      </c>
      <c r="C4940" t="s">
        <v>10227</v>
      </c>
      <c r="D4940" s="10" t="s">
        <v>10119</v>
      </c>
      <c r="E4940" s="11">
        <v>0.1</v>
      </c>
      <c r="F4940" s="11">
        <v>7</v>
      </c>
      <c r="G4940">
        <v>1</v>
      </c>
      <c r="H4940" t="s">
        <v>56</v>
      </c>
      <c r="I4940" s="13" t="s">
        <v>509</v>
      </c>
      <c r="J4940">
        <v>0</v>
      </c>
      <c r="K4940" s="9">
        <v>45609</v>
      </c>
    </row>
    <row r="4941" spans="1:11" x14ac:dyDescent="0.3">
      <c r="A4941" s="9">
        <v>45608</v>
      </c>
      <c r="B4941" t="s">
        <v>10228</v>
      </c>
      <c r="C4941" t="s">
        <v>10229</v>
      </c>
      <c r="D4941" s="10" t="s">
        <v>10119</v>
      </c>
      <c r="E4941" s="11">
        <v>0.2</v>
      </c>
      <c r="F4941" s="11">
        <v>14</v>
      </c>
      <c r="G4941">
        <v>2</v>
      </c>
      <c r="H4941" t="s">
        <v>56</v>
      </c>
      <c r="I4941" s="13" t="s">
        <v>509</v>
      </c>
      <c r="J4941">
        <v>0</v>
      </c>
      <c r="K4941" s="9">
        <v>45609</v>
      </c>
    </row>
    <row r="4942" spans="1:11" x14ac:dyDescent="0.3">
      <c r="A4942" s="9">
        <v>45608</v>
      </c>
      <c r="B4942" t="s">
        <v>10230</v>
      </c>
      <c r="C4942" t="s">
        <v>10231</v>
      </c>
      <c r="D4942" s="10" t="s">
        <v>10119</v>
      </c>
      <c r="E4942" s="11">
        <v>0.2</v>
      </c>
      <c r="F4942" s="11">
        <v>14</v>
      </c>
      <c r="G4942">
        <v>2</v>
      </c>
      <c r="H4942" t="s">
        <v>56</v>
      </c>
      <c r="I4942" s="13" t="s">
        <v>509</v>
      </c>
      <c r="J4942">
        <v>0</v>
      </c>
      <c r="K4942" s="9">
        <v>45609</v>
      </c>
    </row>
    <row r="4943" spans="1:11" x14ac:dyDescent="0.3">
      <c r="A4943" s="9">
        <v>45608</v>
      </c>
      <c r="B4943" t="s">
        <v>10232</v>
      </c>
      <c r="C4943" t="s">
        <v>10233</v>
      </c>
      <c r="D4943" s="10" t="s">
        <v>10119</v>
      </c>
      <c r="E4943" s="11">
        <v>0.3</v>
      </c>
      <c r="F4943" s="11">
        <v>21</v>
      </c>
      <c r="G4943">
        <v>3</v>
      </c>
      <c r="H4943" t="s">
        <v>56</v>
      </c>
      <c r="I4943" s="13" t="s">
        <v>509</v>
      </c>
      <c r="J4943">
        <v>0</v>
      </c>
      <c r="K4943" s="9">
        <v>45609</v>
      </c>
    </row>
    <row r="4944" spans="1:11" x14ac:dyDescent="0.3">
      <c r="A4944" s="9">
        <v>45608</v>
      </c>
      <c r="B4944" t="s">
        <v>10234</v>
      </c>
      <c r="C4944" t="s">
        <v>10235</v>
      </c>
      <c r="D4944" s="10" t="s">
        <v>10119</v>
      </c>
      <c r="E4944" s="11">
        <v>0.5</v>
      </c>
      <c r="F4944" s="11">
        <v>35</v>
      </c>
      <c r="G4944">
        <v>5</v>
      </c>
      <c r="H4944" t="s">
        <v>56</v>
      </c>
      <c r="I4944" s="13" t="s">
        <v>509</v>
      </c>
      <c r="J4944">
        <v>0</v>
      </c>
      <c r="K4944" s="9">
        <v>45609</v>
      </c>
    </row>
    <row r="4945" spans="1:11" x14ac:dyDescent="0.3">
      <c r="A4945" s="9">
        <v>45608</v>
      </c>
      <c r="B4945" t="s">
        <v>10236</v>
      </c>
      <c r="C4945" t="s">
        <v>10237</v>
      </c>
      <c r="D4945" s="10" t="s">
        <v>10119</v>
      </c>
      <c r="E4945" s="11">
        <v>0.1</v>
      </c>
      <c r="F4945" s="11">
        <v>7</v>
      </c>
      <c r="G4945">
        <v>1</v>
      </c>
      <c r="H4945" t="s">
        <v>56</v>
      </c>
      <c r="I4945" s="13" t="s">
        <v>509</v>
      </c>
      <c r="J4945">
        <v>0</v>
      </c>
      <c r="K4945" s="9">
        <v>45609</v>
      </c>
    </row>
    <row r="4946" spans="1:11" x14ac:dyDescent="0.3">
      <c r="A4946" s="9">
        <v>45609</v>
      </c>
      <c r="B4946" t="s">
        <v>10238</v>
      </c>
      <c r="C4946" t="s">
        <v>10239</v>
      </c>
      <c r="D4946" s="10" t="s">
        <v>10240</v>
      </c>
      <c r="E4946" s="11">
        <v>0.1</v>
      </c>
      <c r="F4946" s="11">
        <v>7</v>
      </c>
      <c r="G4946">
        <v>1</v>
      </c>
      <c r="H4946" t="s">
        <v>56</v>
      </c>
      <c r="I4946" s="13" t="s">
        <v>4576</v>
      </c>
      <c r="J4946">
        <v>1</v>
      </c>
      <c r="K4946" s="9">
        <v>45610</v>
      </c>
    </row>
    <row r="4947" spans="1:11" x14ac:dyDescent="0.3">
      <c r="A4947" s="9">
        <v>45609</v>
      </c>
      <c r="B4947" t="s">
        <v>10241</v>
      </c>
      <c r="C4947" t="s">
        <v>10242</v>
      </c>
      <c r="D4947" s="10" t="s">
        <v>10240</v>
      </c>
      <c r="E4947" s="11">
        <v>0.1</v>
      </c>
      <c r="F4947" s="11">
        <v>7</v>
      </c>
      <c r="G4947">
        <v>1</v>
      </c>
      <c r="H4947" t="s">
        <v>56</v>
      </c>
      <c r="I4947" s="13" t="s">
        <v>4576</v>
      </c>
      <c r="J4947">
        <v>0</v>
      </c>
      <c r="K4947" s="9">
        <v>45610</v>
      </c>
    </row>
    <row r="4948" spans="1:11" x14ac:dyDescent="0.3">
      <c r="A4948" s="9">
        <v>45609</v>
      </c>
      <c r="B4948" t="s">
        <v>10243</v>
      </c>
      <c r="C4948" t="s">
        <v>10244</v>
      </c>
      <c r="D4948" s="10" t="s">
        <v>10240</v>
      </c>
      <c r="E4948" s="11">
        <v>0.1</v>
      </c>
      <c r="F4948" s="11">
        <v>7</v>
      </c>
      <c r="G4948">
        <v>1</v>
      </c>
      <c r="H4948" t="s">
        <v>56</v>
      </c>
      <c r="I4948" s="13" t="s">
        <v>4581</v>
      </c>
      <c r="J4948">
        <v>0</v>
      </c>
      <c r="K4948" s="9">
        <v>45610</v>
      </c>
    </row>
    <row r="4949" spans="1:11" x14ac:dyDescent="0.3">
      <c r="A4949" s="9">
        <v>45609</v>
      </c>
      <c r="B4949" t="s">
        <v>10245</v>
      </c>
      <c r="C4949" t="s">
        <v>10246</v>
      </c>
      <c r="D4949" s="10" t="s">
        <v>10240</v>
      </c>
      <c r="E4949" s="11">
        <v>0.2</v>
      </c>
      <c r="F4949" s="11">
        <v>14</v>
      </c>
      <c r="G4949">
        <v>2</v>
      </c>
      <c r="H4949" t="s">
        <v>56</v>
      </c>
      <c r="I4949" s="13" t="s">
        <v>4581</v>
      </c>
      <c r="J4949">
        <v>0</v>
      </c>
      <c r="K4949" s="9">
        <v>45610</v>
      </c>
    </row>
    <row r="4950" spans="1:11" x14ac:dyDescent="0.3">
      <c r="A4950" s="9">
        <v>45609</v>
      </c>
      <c r="B4950" t="s">
        <v>10247</v>
      </c>
      <c r="C4950" t="s">
        <v>10248</v>
      </c>
      <c r="D4950" s="10" t="s">
        <v>10240</v>
      </c>
      <c r="E4950" s="11">
        <v>0.1</v>
      </c>
      <c r="F4950" s="11">
        <v>7</v>
      </c>
      <c r="G4950">
        <v>1</v>
      </c>
      <c r="H4950" t="s">
        <v>56</v>
      </c>
      <c r="I4950" s="13" t="s">
        <v>4581</v>
      </c>
      <c r="J4950">
        <v>0</v>
      </c>
      <c r="K4950" s="9">
        <v>45610</v>
      </c>
    </row>
    <row r="4951" spans="1:11" x14ac:dyDescent="0.3">
      <c r="A4951" s="9">
        <v>45609</v>
      </c>
      <c r="B4951" t="s">
        <v>10249</v>
      </c>
      <c r="C4951" t="s">
        <v>10250</v>
      </c>
      <c r="D4951" s="10" t="s">
        <v>10240</v>
      </c>
      <c r="E4951" s="11">
        <v>0.2</v>
      </c>
      <c r="F4951" s="11">
        <v>14</v>
      </c>
      <c r="G4951">
        <v>2</v>
      </c>
      <c r="H4951" t="s">
        <v>56</v>
      </c>
      <c r="I4951" s="13" t="s">
        <v>4581</v>
      </c>
      <c r="J4951">
        <v>0</v>
      </c>
      <c r="K4951" s="9">
        <v>45610</v>
      </c>
    </row>
    <row r="4952" spans="1:11" x14ac:dyDescent="0.3">
      <c r="A4952" s="9">
        <v>45609</v>
      </c>
      <c r="B4952" t="s">
        <v>10251</v>
      </c>
      <c r="C4952" t="s">
        <v>10252</v>
      </c>
      <c r="D4952" s="10" t="s">
        <v>10240</v>
      </c>
      <c r="E4952" s="11">
        <v>0.1</v>
      </c>
      <c r="F4952" s="11">
        <v>7</v>
      </c>
      <c r="G4952">
        <v>1</v>
      </c>
      <c r="H4952" t="s">
        <v>56</v>
      </c>
      <c r="I4952" s="13" t="s">
        <v>4581</v>
      </c>
      <c r="J4952">
        <v>0</v>
      </c>
      <c r="K4952" s="9">
        <v>45610</v>
      </c>
    </row>
    <row r="4953" spans="1:11" x14ac:dyDescent="0.3">
      <c r="A4953" s="9">
        <v>45609</v>
      </c>
      <c r="B4953" t="s">
        <v>10253</v>
      </c>
      <c r="C4953" t="s">
        <v>10254</v>
      </c>
      <c r="D4953" s="10" t="s">
        <v>10240</v>
      </c>
      <c r="E4953" s="11">
        <v>0.1</v>
      </c>
      <c r="F4953" s="11">
        <v>7</v>
      </c>
      <c r="G4953">
        <v>1</v>
      </c>
      <c r="H4953" t="s">
        <v>56</v>
      </c>
      <c r="I4953" s="13" t="s">
        <v>4581</v>
      </c>
      <c r="J4953">
        <v>0</v>
      </c>
      <c r="K4953" s="9">
        <v>45610</v>
      </c>
    </row>
    <row r="4954" spans="1:11" x14ac:dyDescent="0.3">
      <c r="A4954" s="9">
        <v>45609</v>
      </c>
      <c r="B4954" t="s">
        <v>10255</v>
      </c>
      <c r="C4954" t="s">
        <v>10256</v>
      </c>
      <c r="D4954" s="10" t="s">
        <v>10240</v>
      </c>
      <c r="E4954" s="11">
        <v>0.1</v>
      </c>
      <c r="F4954" s="11">
        <v>7</v>
      </c>
      <c r="G4954">
        <v>1</v>
      </c>
      <c r="H4954" t="s">
        <v>56</v>
      </c>
      <c r="I4954" s="13" t="s">
        <v>4581</v>
      </c>
      <c r="J4954">
        <v>0</v>
      </c>
      <c r="K4954" s="9">
        <v>45610</v>
      </c>
    </row>
    <row r="4955" spans="1:11" x14ac:dyDescent="0.3">
      <c r="A4955" s="9">
        <v>45609</v>
      </c>
      <c r="B4955" t="s">
        <v>10257</v>
      </c>
      <c r="C4955" t="s">
        <v>10258</v>
      </c>
      <c r="D4955" s="10" t="s">
        <v>10240</v>
      </c>
      <c r="E4955" s="11">
        <v>0.1</v>
      </c>
      <c r="F4955" s="11">
        <v>7</v>
      </c>
      <c r="G4955">
        <v>1</v>
      </c>
      <c r="H4955" t="s">
        <v>56</v>
      </c>
      <c r="I4955" s="13" t="s">
        <v>4581</v>
      </c>
      <c r="J4955">
        <v>0</v>
      </c>
      <c r="K4955" s="9">
        <v>45610</v>
      </c>
    </row>
    <row r="4956" spans="1:11" x14ac:dyDescent="0.3">
      <c r="A4956" s="9">
        <v>45609</v>
      </c>
      <c r="B4956" t="s">
        <v>10259</v>
      </c>
      <c r="C4956" t="s">
        <v>10260</v>
      </c>
      <c r="D4956" s="10" t="s">
        <v>10240</v>
      </c>
      <c r="E4956" s="11">
        <v>0.1</v>
      </c>
      <c r="F4956" s="11">
        <v>7</v>
      </c>
      <c r="G4956">
        <v>1</v>
      </c>
      <c r="H4956" t="s">
        <v>56</v>
      </c>
      <c r="I4956" s="13" t="s">
        <v>4581</v>
      </c>
      <c r="J4956">
        <v>0</v>
      </c>
      <c r="K4956" s="9">
        <v>45610</v>
      </c>
    </row>
    <row r="4957" spans="1:11" x14ac:dyDescent="0.3">
      <c r="A4957" s="9">
        <v>45609</v>
      </c>
      <c r="B4957" t="s">
        <v>10261</v>
      </c>
      <c r="C4957" t="s">
        <v>10262</v>
      </c>
      <c r="D4957" s="10" t="s">
        <v>10240</v>
      </c>
      <c r="E4957" s="11">
        <v>0.1</v>
      </c>
      <c r="F4957" s="11">
        <v>7</v>
      </c>
      <c r="G4957">
        <v>1</v>
      </c>
      <c r="H4957" t="s">
        <v>56</v>
      </c>
      <c r="I4957" s="13" t="s">
        <v>4581</v>
      </c>
      <c r="J4957">
        <v>0</v>
      </c>
      <c r="K4957" s="9">
        <v>45610</v>
      </c>
    </row>
    <row r="4958" spans="1:11" x14ac:dyDescent="0.3">
      <c r="A4958" s="9">
        <v>45609</v>
      </c>
      <c r="B4958" t="s">
        <v>10263</v>
      </c>
      <c r="C4958" t="s">
        <v>10264</v>
      </c>
      <c r="D4958" s="10" t="s">
        <v>10240</v>
      </c>
      <c r="E4958" s="11">
        <v>1.2</v>
      </c>
      <c r="F4958" s="11">
        <v>84</v>
      </c>
      <c r="G4958">
        <v>12</v>
      </c>
      <c r="H4958" t="s">
        <v>56</v>
      </c>
      <c r="I4958" s="13" t="s">
        <v>4581</v>
      </c>
      <c r="J4958">
        <v>0</v>
      </c>
      <c r="K4958" s="9">
        <v>45610</v>
      </c>
    </row>
    <row r="4959" spans="1:11" x14ac:dyDescent="0.3">
      <c r="A4959" s="9">
        <v>45609</v>
      </c>
      <c r="B4959" t="s">
        <v>10265</v>
      </c>
      <c r="C4959" t="s">
        <v>10266</v>
      </c>
      <c r="D4959" s="10" t="s">
        <v>10240</v>
      </c>
      <c r="E4959" s="11">
        <v>0.3</v>
      </c>
      <c r="F4959" s="11">
        <v>21</v>
      </c>
      <c r="G4959">
        <v>3</v>
      </c>
      <c r="H4959" t="s">
        <v>56</v>
      </c>
      <c r="I4959" s="13" t="s">
        <v>4581</v>
      </c>
      <c r="J4959">
        <v>0</v>
      </c>
      <c r="K4959" s="9">
        <v>45610</v>
      </c>
    </row>
    <row r="4960" spans="1:11" x14ac:dyDescent="0.3">
      <c r="A4960" s="9">
        <v>45609</v>
      </c>
      <c r="B4960" t="s">
        <v>10267</v>
      </c>
      <c r="C4960" t="s">
        <v>10268</v>
      </c>
      <c r="D4960" s="10" t="s">
        <v>10240</v>
      </c>
      <c r="E4960" s="11">
        <v>0.4</v>
      </c>
      <c r="F4960" s="11">
        <v>28</v>
      </c>
      <c r="G4960">
        <v>4</v>
      </c>
      <c r="H4960" t="s">
        <v>56</v>
      </c>
      <c r="I4960" s="13" t="s">
        <v>4581</v>
      </c>
      <c r="J4960">
        <v>0</v>
      </c>
      <c r="K4960" s="9">
        <v>45610</v>
      </c>
    </row>
    <row r="4961" spans="1:11" x14ac:dyDescent="0.3">
      <c r="A4961" s="9">
        <v>45609</v>
      </c>
      <c r="B4961" t="s">
        <v>10269</v>
      </c>
      <c r="C4961" t="s">
        <v>10270</v>
      </c>
      <c r="D4961" s="10" t="s">
        <v>10240</v>
      </c>
      <c r="E4961" s="11">
        <v>0.1</v>
      </c>
      <c r="F4961" s="11">
        <v>7</v>
      </c>
      <c r="G4961">
        <v>1</v>
      </c>
      <c r="H4961" t="s">
        <v>56</v>
      </c>
      <c r="I4961" s="13" t="s">
        <v>4581</v>
      </c>
      <c r="J4961">
        <v>0</v>
      </c>
      <c r="K4961" s="9">
        <v>45610</v>
      </c>
    </row>
    <row r="4962" spans="1:11" x14ac:dyDescent="0.3">
      <c r="A4962" s="9">
        <v>45609</v>
      </c>
      <c r="B4962" t="s">
        <v>10271</v>
      </c>
      <c r="C4962" t="s">
        <v>10272</v>
      </c>
      <c r="D4962" s="10" t="s">
        <v>10240</v>
      </c>
      <c r="E4962" s="11">
        <v>0.4</v>
      </c>
      <c r="F4962" s="11">
        <v>28</v>
      </c>
      <c r="G4962">
        <v>4</v>
      </c>
      <c r="H4962" t="s">
        <v>56</v>
      </c>
      <c r="I4962" s="13" t="s">
        <v>4581</v>
      </c>
      <c r="J4962">
        <v>0</v>
      </c>
      <c r="K4962" s="9">
        <v>45610</v>
      </c>
    </row>
    <row r="4963" spans="1:11" x14ac:dyDescent="0.3">
      <c r="A4963" s="9">
        <v>45609</v>
      </c>
      <c r="B4963" t="s">
        <v>10273</v>
      </c>
      <c r="C4963" t="s">
        <v>10274</v>
      </c>
      <c r="D4963" s="10" t="s">
        <v>10240</v>
      </c>
      <c r="E4963" s="11">
        <v>0.1</v>
      </c>
      <c r="F4963" s="11">
        <v>7</v>
      </c>
      <c r="G4963">
        <v>1</v>
      </c>
      <c r="H4963" t="s">
        <v>56</v>
      </c>
      <c r="I4963" s="13" t="s">
        <v>4581</v>
      </c>
      <c r="J4963">
        <v>0</v>
      </c>
      <c r="K4963" s="9">
        <v>45610</v>
      </c>
    </row>
    <row r="4964" spans="1:11" x14ac:dyDescent="0.3">
      <c r="A4964" s="9">
        <v>45609</v>
      </c>
      <c r="B4964" t="s">
        <v>10275</v>
      </c>
      <c r="C4964" t="s">
        <v>10276</v>
      </c>
      <c r="D4964" s="10" t="s">
        <v>10240</v>
      </c>
      <c r="E4964" s="11">
        <v>0.1</v>
      </c>
      <c r="F4964" s="11">
        <v>7</v>
      </c>
      <c r="G4964">
        <v>1</v>
      </c>
      <c r="H4964" t="s">
        <v>56</v>
      </c>
      <c r="I4964" s="13" t="s">
        <v>4581</v>
      </c>
      <c r="J4964">
        <v>0</v>
      </c>
      <c r="K4964" s="9">
        <v>45610</v>
      </c>
    </row>
    <row r="4965" spans="1:11" x14ac:dyDescent="0.3">
      <c r="A4965" s="9">
        <v>45609</v>
      </c>
      <c r="B4965" t="s">
        <v>10277</v>
      </c>
      <c r="C4965" t="s">
        <v>10278</v>
      </c>
      <c r="D4965" s="10" t="s">
        <v>10240</v>
      </c>
      <c r="E4965" s="11">
        <v>0.1</v>
      </c>
      <c r="F4965" s="11">
        <v>7</v>
      </c>
      <c r="G4965">
        <v>1</v>
      </c>
      <c r="H4965" t="s">
        <v>56</v>
      </c>
      <c r="I4965" s="13" t="s">
        <v>4581</v>
      </c>
      <c r="J4965">
        <v>0</v>
      </c>
      <c r="K4965" s="9">
        <v>45610</v>
      </c>
    </row>
    <row r="4966" spans="1:11" x14ac:dyDescent="0.3">
      <c r="A4966" s="9">
        <v>45609</v>
      </c>
      <c r="B4966" t="s">
        <v>10279</v>
      </c>
      <c r="C4966" t="s">
        <v>10280</v>
      </c>
      <c r="D4966" s="10" t="s">
        <v>10240</v>
      </c>
      <c r="E4966" s="11">
        <v>0.4</v>
      </c>
      <c r="F4966" s="11">
        <v>28</v>
      </c>
      <c r="G4966">
        <v>4</v>
      </c>
      <c r="H4966" t="s">
        <v>56</v>
      </c>
      <c r="I4966" s="13" t="s">
        <v>4581</v>
      </c>
      <c r="J4966">
        <v>0</v>
      </c>
      <c r="K4966" s="9">
        <v>45610</v>
      </c>
    </row>
    <row r="4967" spans="1:11" x14ac:dyDescent="0.3">
      <c r="A4967" s="9">
        <v>45609</v>
      </c>
      <c r="B4967" t="s">
        <v>10281</v>
      </c>
      <c r="C4967" t="s">
        <v>10282</v>
      </c>
      <c r="D4967" s="10" t="s">
        <v>10240</v>
      </c>
      <c r="E4967" s="11">
        <v>0.2</v>
      </c>
      <c r="F4967" s="11">
        <v>14</v>
      </c>
      <c r="G4967">
        <v>2</v>
      </c>
      <c r="H4967" t="s">
        <v>56</v>
      </c>
      <c r="I4967" s="13" t="s">
        <v>4581</v>
      </c>
      <c r="J4967">
        <v>0</v>
      </c>
      <c r="K4967" s="9">
        <v>45610</v>
      </c>
    </row>
    <row r="4968" spans="1:11" x14ac:dyDescent="0.3">
      <c r="A4968" s="9">
        <v>45609</v>
      </c>
      <c r="B4968" t="s">
        <v>10283</v>
      </c>
      <c r="C4968" t="s">
        <v>10284</v>
      </c>
      <c r="D4968" s="10" t="s">
        <v>10240</v>
      </c>
      <c r="E4968" s="11">
        <v>0.1</v>
      </c>
      <c r="F4968" s="11">
        <v>7</v>
      </c>
      <c r="G4968">
        <v>1</v>
      </c>
      <c r="H4968" t="s">
        <v>56</v>
      </c>
      <c r="I4968" s="13" t="s">
        <v>4581</v>
      </c>
      <c r="J4968">
        <v>0</v>
      </c>
      <c r="K4968" s="9">
        <v>45610</v>
      </c>
    </row>
    <row r="4969" spans="1:11" x14ac:dyDescent="0.3">
      <c r="A4969" s="9">
        <v>45609</v>
      </c>
      <c r="B4969" t="s">
        <v>10285</v>
      </c>
      <c r="C4969" t="s">
        <v>10286</v>
      </c>
      <c r="D4969" s="10" t="s">
        <v>10240</v>
      </c>
      <c r="E4969" s="11">
        <v>0.1</v>
      </c>
      <c r="F4969" s="11">
        <v>7</v>
      </c>
      <c r="G4969">
        <v>1</v>
      </c>
      <c r="H4969" t="s">
        <v>56</v>
      </c>
      <c r="I4969" s="13" t="s">
        <v>4581</v>
      </c>
      <c r="J4969">
        <v>0</v>
      </c>
      <c r="K4969" s="9">
        <v>45610</v>
      </c>
    </row>
    <row r="4970" spans="1:11" x14ac:dyDescent="0.3">
      <c r="A4970" s="9">
        <v>45609</v>
      </c>
      <c r="B4970" t="s">
        <v>10287</v>
      </c>
      <c r="C4970" t="s">
        <v>10288</v>
      </c>
      <c r="D4970" s="10" t="s">
        <v>10240</v>
      </c>
      <c r="E4970" s="11">
        <v>0.1</v>
      </c>
      <c r="F4970" s="11">
        <v>7</v>
      </c>
      <c r="G4970">
        <v>1</v>
      </c>
      <c r="H4970" t="s">
        <v>56</v>
      </c>
      <c r="I4970" s="13" t="s">
        <v>4581</v>
      </c>
      <c r="J4970">
        <v>0</v>
      </c>
      <c r="K4970" s="9">
        <v>45610</v>
      </c>
    </row>
    <row r="4971" spans="1:11" x14ac:dyDescent="0.3">
      <c r="A4971" s="9">
        <v>45609</v>
      </c>
      <c r="B4971" t="s">
        <v>10289</v>
      </c>
      <c r="C4971" t="s">
        <v>10290</v>
      </c>
      <c r="D4971" s="10" t="s">
        <v>10240</v>
      </c>
      <c r="E4971" s="11">
        <v>0.2</v>
      </c>
      <c r="F4971" s="11">
        <v>14</v>
      </c>
      <c r="G4971">
        <v>2</v>
      </c>
      <c r="H4971" t="s">
        <v>56</v>
      </c>
      <c r="I4971" s="13" t="s">
        <v>4581</v>
      </c>
      <c r="J4971">
        <v>0</v>
      </c>
      <c r="K4971" s="9">
        <v>45610</v>
      </c>
    </row>
    <row r="4972" spans="1:11" x14ac:dyDescent="0.3">
      <c r="A4972" s="9">
        <v>45609</v>
      </c>
      <c r="B4972" t="s">
        <v>10291</v>
      </c>
      <c r="C4972" t="s">
        <v>10292</v>
      </c>
      <c r="D4972" s="10" t="s">
        <v>10240</v>
      </c>
      <c r="E4972" s="11">
        <v>0.2</v>
      </c>
      <c r="F4972" s="11">
        <v>14</v>
      </c>
      <c r="G4972">
        <v>2</v>
      </c>
      <c r="H4972" t="s">
        <v>56</v>
      </c>
      <c r="I4972" s="13" t="s">
        <v>4581</v>
      </c>
      <c r="J4972">
        <v>0</v>
      </c>
      <c r="K4972" s="9">
        <v>45610</v>
      </c>
    </row>
    <row r="4973" spans="1:11" x14ac:dyDescent="0.3">
      <c r="A4973" s="9">
        <v>45609</v>
      </c>
      <c r="B4973" t="s">
        <v>10293</v>
      </c>
      <c r="C4973" t="s">
        <v>10294</v>
      </c>
      <c r="D4973" s="10" t="s">
        <v>10240</v>
      </c>
      <c r="E4973" s="11">
        <v>0.5</v>
      </c>
      <c r="F4973" s="11">
        <v>35</v>
      </c>
      <c r="G4973">
        <v>5</v>
      </c>
      <c r="H4973" t="s">
        <v>56</v>
      </c>
      <c r="I4973" s="13" t="s">
        <v>4581</v>
      </c>
      <c r="J4973">
        <v>0</v>
      </c>
      <c r="K4973" s="9">
        <v>45610</v>
      </c>
    </row>
    <row r="4974" spans="1:11" x14ac:dyDescent="0.3">
      <c r="A4974" s="9">
        <v>45609</v>
      </c>
      <c r="B4974" t="s">
        <v>10295</v>
      </c>
      <c r="C4974" t="s">
        <v>10296</v>
      </c>
      <c r="D4974" s="10" t="s">
        <v>10240</v>
      </c>
      <c r="E4974" s="11">
        <v>0.5</v>
      </c>
      <c r="F4974" s="11">
        <v>35</v>
      </c>
      <c r="G4974">
        <v>5</v>
      </c>
      <c r="H4974" t="s">
        <v>56</v>
      </c>
      <c r="I4974" s="13" t="s">
        <v>4581</v>
      </c>
      <c r="J4974">
        <v>0</v>
      </c>
      <c r="K4974" s="9">
        <v>45610</v>
      </c>
    </row>
    <row r="4975" spans="1:11" x14ac:dyDescent="0.3">
      <c r="A4975" s="9">
        <v>45609</v>
      </c>
      <c r="B4975" t="s">
        <v>10297</v>
      </c>
      <c r="C4975" t="s">
        <v>10298</v>
      </c>
      <c r="D4975" s="10" t="s">
        <v>10240</v>
      </c>
      <c r="E4975" s="11">
        <v>1.1000000000000001</v>
      </c>
      <c r="F4975" s="11">
        <v>77</v>
      </c>
      <c r="G4975">
        <v>11</v>
      </c>
      <c r="H4975" t="s">
        <v>56</v>
      </c>
      <c r="I4975" s="13" t="s">
        <v>4581</v>
      </c>
      <c r="J4975">
        <v>0</v>
      </c>
      <c r="K4975" s="9">
        <v>45610</v>
      </c>
    </row>
    <row r="4976" spans="1:11" x14ac:dyDescent="0.3">
      <c r="A4976" s="9">
        <v>45609</v>
      </c>
      <c r="B4976" t="s">
        <v>10299</v>
      </c>
      <c r="C4976" t="s">
        <v>10300</v>
      </c>
      <c r="D4976" s="10" t="s">
        <v>10240</v>
      </c>
      <c r="E4976" s="11">
        <v>0.5</v>
      </c>
      <c r="F4976" s="11">
        <v>35</v>
      </c>
      <c r="G4976">
        <v>5</v>
      </c>
      <c r="H4976" t="s">
        <v>56</v>
      </c>
      <c r="I4976" s="13" t="s">
        <v>4581</v>
      </c>
      <c r="J4976">
        <v>0</v>
      </c>
      <c r="K4976" s="9">
        <v>45610</v>
      </c>
    </row>
    <row r="4977" spans="1:11" x14ac:dyDescent="0.3">
      <c r="A4977" s="9">
        <v>45611</v>
      </c>
      <c r="B4977" t="s">
        <v>10301</v>
      </c>
      <c r="C4977" t="s">
        <v>10302</v>
      </c>
      <c r="D4977" s="10" t="s">
        <v>10303</v>
      </c>
      <c r="E4977" s="11">
        <v>0.1</v>
      </c>
      <c r="F4977" s="11">
        <v>7</v>
      </c>
      <c r="G4977">
        <v>1</v>
      </c>
      <c r="H4977" t="s">
        <v>56</v>
      </c>
      <c r="I4977" s="13" t="s">
        <v>5053</v>
      </c>
      <c r="J4977">
        <v>1</v>
      </c>
      <c r="K4977" s="9">
        <v>45612</v>
      </c>
    </row>
    <row r="4978" spans="1:11" x14ac:dyDescent="0.3">
      <c r="A4978" s="9">
        <v>45611</v>
      </c>
      <c r="B4978" t="s">
        <v>10304</v>
      </c>
      <c r="C4978" t="s">
        <v>10305</v>
      </c>
      <c r="D4978" s="10" t="s">
        <v>10303</v>
      </c>
      <c r="E4978" s="11">
        <v>0.1</v>
      </c>
      <c r="F4978" s="11">
        <v>7</v>
      </c>
      <c r="G4978">
        <v>1</v>
      </c>
      <c r="H4978" t="s">
        <v>56</v>
      </c>
      <c r="I4978" s="13" t="s">
        <v>5053</v>
      </c>
      <c r="J4978">
        <v>0</v>
      </c>
      <c r="K4978" s="9">
        <v>45612</v>
      </c>
    </row>
    <row r="4979" spans="1:11" x14ac:dyDescent="0.3">
      <c r="A4979" s="9">
        <v>45611</v>
      </c>
      <c r="B4979" t="s">
        <v>10306</v>
      </c>
      <c r="C4979" t="s">
        <v>10307</v>
      </c>
      <c r="D4979" s="10" t="s">
        <v>10303</v>
      </c>
      <c r="E4979" s="11">
        <v>0.1</v>
      </c>
      <c r="F4979" s="11">
        <v>7</v>
      </c>
      <c r="G4979">
        <v>1</v>
      </c>
      <c r="H4979" t="s">
        <v>56</v>
      </c>
      <c r="I4979" s="13" t="s">
        <v>2342</v>
      </c>
      <c r="J4979">
        <v>0</v>
      </c>
      <c r="K4979" s="9">
        <v>45612</v>
      </c>
    </row>
    <row r="4980" spans="1:11" x14ac:dyDescent="0.3">
      <c r="A4980" s="9">
        <v>45611</v>
      </c>
      <c r="B4980" t="s">
        <v>10308</v>
      </c>
      <c r="C4980" t="s">
        <v>10309</v>
      </c>
      <c r="D4980" s="10" t="s">
        <v>10303</v>
      </c>
      <c r="E4980" s="11">
        <v>0.1</v>
      </c>
      <c r="F4980" s="11">
        <v>7</v>
      </c>
      <c r="G4980">
        <v>1</v>
      </c>
      <c r="H4980" t="s">
        <v>56</v>
      </c>
      <c r="I4980" s="13" t="s">
        <v>2342</v>
      </c>
      <c r="J4980">
        <v>0</v>
      </c>
      <c r="K4980" s="9">
        <v>45612</v>
      </c>
    </row>
    <row r="4981" spans="1:11" x14ac:dyDescent="0.3">
      <c r="A4981" s="9">
        <v>45611</v>
      </c>
      <c r="B4981" t="s">
        <v>10310</v>
      </c>
      <c r="C4981" t="s">
        <v>10311</v>
      </c>
      <c r="D4981" s="10" t="s">
        <v>10303</v>
      </c>
      <c r="E4981" s="11">
        <v>0.1</v>
      </c>
      <c r="F4981" s="11">
        <v>7</v>
      </c>
      <c r="G4981">
        <v>1</v>
      </c>
      <c r="H4981" t="s">
        <v>56</v>
      </c>
      <c r="I4981" s="13" t="s">
        <v>2342</v>
      </c>
      <c r="J4981">
        <v>0</v>
      </c>
      <c r="K4981" s="9">
        <v>45612</v>
      </c>
    </row>
    <row r="4982" spans="1:11" x14ac:dyDescent="0.3">
      <c r="A4982" s="9">
        <v>45611</v>
      </c>
      <c r="B4982" t="s">
        <v>10312</v>
      </c>
      <c r="C4982" t="s">
        <v>10313</v>
      </c>
      <c r="D4982" s="10" t="s">
        <v>10303</v>
      </c>
      <c r="E4982" s="11">
        <v>0.1</v>
      </c>
      <c r="F4982" s="11">
        <v>7</v>
      </c>
      <c r="G4982">
        <v>1</v>
      </c>
      <c r="H4982" t="s">
        <v>56</v>
      </c>
      <c r="I4982" s="13" t="s">
        <v>2342</v>
      </c>
      <c r="J4982">
        <v>0</v>
      </c>
      <c r="K4982" s="9">
        <v>45612</v>
      </c>
    </row>
    <row r="4983" spans="1:11" x14ac:dyDescent="0.3">
      <c r="A4983" s="9">
        <v>45611</v>
      </c>
      <c r="B4983" t="s">
        <v>10314</v>
      </c>
      <c r="C4983" t="s">
        <v>10315</v>
      </c>
      <c r="D4983" s="10" t="s">
        <v>10303</v>
      </c>
      <c r="E4983" s="11">
        <v>0.2</v>
      </c>
      <c r="F4983" s="11">
        <v>14</v>
      </c>
      <c r="G4983">
        <v>2</v>
      </c>
      <c r="H4983" t="s">
        <v>56</v>
      </c>
      <c r="I4983" s="13" t="s">
        <v>2342</v>
      </c>
      <c r="J4983">
        <v>0</v>
      </c>
      <c r="K4983" s="9">
        <v>45612</v>
      </c>
    </row>
    <row r="4984" spans="1:11" x14ac:dyDescent="0.3">
      <c r="A4984" s="9">
        <v>45611</v>
      </c>
      <c r="B4984" t="s">
        <v>10316</v>
      </c>
      <c r="C4984" t="s">
        <v>10317</v>
      </c>
      <c r="D4984" s="10" t="s">
        <v>10303</v>
      </c>
      <c r="E4984" s="11">
        <v>0.2</v>
      </c>
      <c r="F4984" s="11">
        <v>14</v>
      </c>
      <c r="G4984">
        <v>2</v>
      </c>
      <c r="H4984" t="s">
        <v>56</v>
      </c>
      <c r="I4984" s="13" t="s">
        <v>2342</v>
      </c>
      <c r="J4984">
        <v>0</v>
      </c>
      <c r="K4984" s="9">
        <v>45612</v>
      </c>
    </row>
    <row r="4985" spans="1:11" x14ac:dyDescent="0.3">
      <c r="A4985" s="9">
        <v>45611</v>
      </c>
      <c r="B4985" t="s">
        <v>10318</v>
      </c>
      <c r="C4985" t="s">
        <v>10319</v>
      </c>
      <c r="D4985" s="10" t="s">
        <v>10303</v>
      </c>
      <c r="E4985" s="11">
        <v>0.1</v>
      </c>
      <c r="F4985" s="11">
        <v>7</v>
      </c>
      <c r="G4985">
        <v>1</v>
      </c>
      <c r="H4985" t="s">
        <v>56</v>
      </c>
      <c r="I4985" s="13" t="s">
        <v>2342</v>
      </c>
      <c r="J4985">
        <v>0</v>
      </c>
      <c r="K4985" s="9">
        <v>45612</v>
      </c>
    </row>
    <row r="4986" spans="1:11" x14ac:dyDescent="0.3">
      <c r="A4986" s="9">
        <v>45611</v>
      </c>
      <c r="B4986" t="s">
        <v>10320</v>
      </c>
      <c r="C4986" t="s">
        <v>10321</v>
      </c>
      <c r="D4986" s="10" t="s">
        <v>10303</v>
      </c>
      <c r="E4986" s="11">
        <v>0.1</v>
      </c>
      <c r="F4986" s="11">
        <v>7</v>
      </c>
      <c r="G4986">
        <v>1</v>
      </c>
      <c r="H4986" t="s">
        <v>56</v>
      </c>
      <c r="I4986" s="13" t="s">
        <v>2342</v>
      </c>
      <c r="J4986">
        <v>0</v>
      </c>
      <c r="K4986" s="9">
        <v>45612</v>
      </c>
    </row>
    <row r="4987" spans="1:11" x14ac:dyDescent="0.3">
      <c r="A4987" s="9">
        <v>45611</v>
      </c>
      <c r="B4987" t="s">
        <v>10322</v>
      </c>
      <c r="C4987" t="s">
        <v>10323</v>
      </c>
      <c r="D4987" s="10" t="s">
        <v>10303</v>
      </c>
      <c r="E4987" s="11">
        <v>0.2</v>
      </c>
      <c r="F4987" s="11">
        <v>14</v>
      </c>
      <c r="G4987">
        <v>2</v>
      </c>
      <c r="H4987" t="s">
        <v>56</v>
      </c>
      <c r="I4987" s="13" t="s">
        <v>2342</v>
      </c>
      <c r="J4987">
        <v>0</v>
      </c>
      <c r="K4987" s="9">
        <v>45612</v>
      </c>
    </row>
    <row r="4988" spans="1:11" x14ac:dyDescent="0.3">
      <c r="A4988" s="9">
        <v>45611</v>
      </c>
      <c r="B4988" t="s">
        <v>10324</v>
      </c>
      <c r="C4988" t="s">
        <v>10325</v>
      </c>
      <c r="D4988" s="10" t="s">
        <v>10303</v>
      </c>
      <c r="E4988" s="11">
        <v>0.1</v>
      </c>
      <c r="F4988" s="11">
        <v>7</v>
      </c>
      <c r="G4988">
        <v>1</v>
      </c>
      <c r="H4988" t="s">
        <v>56</v>
      </c>
      <c r="I4988" s="13" t="s">
        <v>2342</v>
      </c>
      <c r="J4988">
        <v>0</v>
      </c>
      <c r="K4988" s="9">
        <v>45612</v>
      </c>
    </row>
    <row r="4989" spans="1:11" x14ac:dyDescent="0.3">
      <c r="A4989" s="9">
        <v>45611</v>
      </c>
      <c r="B4989" t="s">
        <v>10326</v>
      </c>
      <c r="C4989" t="s">
        <v>10327</v>
      </c>
      <c r="D4989" s="10" t="s">
        <v>10303</v>
      </c>
      <c r="E4989" s="11">
        <v>0.2</v>
      </c>
      <c r="F4989" s="11">
        <v>14</v>
      </c>
      <c r="G4989">
        <v>2</v>
      </c>
      <c r="H4989" t="s">
        <v>56</v>
      </c>
      <c r="I4989" s="13" t="s">
        <v>2342</v>
      </c>
      <c r="J4989">
        <v>0</v>
      </c>
      <c r="K4989" s="9">
        <v>45612</v>
      </c>
    </row>
    <row r="4990" spans="1:11" x14ac:dyDescent="0.3">
      <c r="A4990" s="9">
        <v>45611</v>
      </c>
      <c r="B4990" t="s">
        <v>10328</v>
      </c>
      <c r="C4990" t="s">
        <v>10329</v>
      </c>
      <c r="D4990" s="10" t="s">
        <v>10303</v>
      </c>
      <c r="E4990" s="11">
        <v>0.1</v>
      </c>
      <c r="F4990" s="11">
        <v>7</v>
      </c>
      <c r="G4990">
        <v>1</v>
      </c>
      <c r="H4990" t="s">
        <v>56</v>
      </c>
      <c r="I4990" s="13" t="s">
        <v>2342</v>
      </c>
      <c r="J4990">
        <v>0</v>
      </c>
      <c r="K4990" s="9">
        <v>45612</v>
      </c>
    </row>
    <row r="4991" spans="1:11" x14ac:dyDescent="0.3">
      <c r="A4991" s="9">
        <v>45611</v>
      </c>
      <c r="B4991" t="s">
        <v>10330</v>
      </c>
      <c r="C4991" t="s">
        <v>10331</v>
      </c>
      <c r="D4991" s="10" t="s">
        <v>10303</v>
      </c>
      <c r="E4991" s="11">
        <v>0.1</v>
      </c>
      <c r="F4991" s="11">
        <v>7</v>
      </c>
      <c r="G4991">
        <v>1</v>
      </c>
      <c r="H4991" t="s">
        <v>56</v>
      </c>
      <c r="I4991" s="13" t="s">
        <v>2342</v>
      </c>
      <c r="J4991">
        <v>0</v>
      </c>
      <c r="K4991" s="9">
        <v>45612</v>
      </c>
    </row>
    <row r="4992" spans="1:11" x14ac:dyDescent="0.3">
      <c r="A4992" s="9">
        <v>45611</v>
      </c>
      <c r="B4992" t="s">
        <v>10332</v>
      </c>
      <c r="C4992" t="s">
        <v>10333</v>
      </c>
      <c r="D4992" s="10" t="s">
        <v>10303</v>
      </c>
      <c r="E4992" s="11">
        <v>0.1</v>
      </c>
      <c r="F4992" s="11">
        <v>7</v>
      </c>
      <c r="G4992">
        <v>1</v>
      </c>
      <c r="H4992" t="s">
        <v>56</v>
      </c>
      <c r="I4992" s="13" t="s">
        <v>2342</v>
      </c>
      <c r="J4992">
        <v>0</v>
      </c>
      <c r="K4992" s="9">
        <v>45612</v>
      </c>
    </row>
    <row r="4993" spans="1:11" x14ac:dyDescent="0.3">
      <c r="A4993" s="9">
        <v>45611</v>
      </c>
      <c r="B4993" t="s">
        <v>10334</v>
      </c>
      <c r="C4993" t="s">
        <v>10335</v>
      </c>
      <c r="D4993" s="10" t="s">
        <v>10303</v>
      </c>
      <c r="E4993" s="11">
        <v>0.2</v>
      </c>
      <c r="F4993" s="11">
        <v>14</v>
      </c>
      <c r="G4993">
        <v>2</v>
      </c>
      <c r="H4993" t="s">
        <v>56</v>
      </c>
      <c r="I4993" s="13" t="s">
        <v>2342</v>
      </c>
      <c r="J4993">
        <v>0</v>
      </c>
      <c r="K4993" s="9">
        <v>45612</v>
      </c>
    </row>
    <row r="4994" spans="1:11" x14ac:dyDescent="0.3">
      <c r="A4994" s="9">
        <v>45611</v>
      </c>
      <c r="B4994" t="s">
        <v>10336</v>
      </c>
      <c r="C4994" t="s">
        <v>10337</v>
      </c>
      <c r="D4994" s="10" t="s">
        <v>10303</v>
      </c>
      <c r="E4994" s="11">
        <v>0.1</v>
      </c>
      <c r="F4994" s="11">
        <v>7</v>
      </c>
      <c r="G4994">
        <v>1</v>
      </c>
      <c r="H4994" t="s">
        <v>56</v>
      </c>
      <c r="I4994" s="13" t="s">
        <v>2342</v>
      </c>
      <c r="J4994">
        <v>0</v>
      </c>
      <c r="K4994" s="9">
        <v>45612</v>
      </c>
    </row>
    <row r="4995" spans="1:11" x14ac:dyDescent="0.3">
      <c r="A4995" s="9">
        <v>45611</v>
      </c>
      <c r="B4995" t="s">
        <v>10338</v>
      </c>
      <c r="C4995" t="s">
        <v>10339</v>
      </c>
      <c r="D4995" s="10" t="s">
        <v>10303</v>
      </c>
      <c r="E4995" s="11">
        <v>0.3</v>
      </c>
      <c r="F4995" s="11">
        <v>21</v>
      </c>
      <c r="G4995">
        <v>3</v>
      </c>
      <c r="H4995" t="s">
        <v>56</v>
      </c>
      <c r="I4995" s="13" t="s">
        <v>2342</v>
      </c>
      <c r="J4995">
        <v>0</v>
      </c>
      <c r="K4995" s="9">
        <v>45612</v>
      </c>
    </row>
    <row r="4996" spans="1:11" x14ac:dyDescent="0.3">
      <c r="A4996" s="9">
        <v>45611</v>
      </c>
      <c r="B4996" t="s">
        <v>10340</v>
      </c>
      <c r="C4996" t="s">
        <v>10341</v>
      </c>
      <c r="D4996" s="10" t="s">
        <v>10303</v>
      </c>
      <c r="E4996" s="11">
        <v>0.1</v>
      </c>
      <c r="F4996" s="11">
        <v>7</v>
      </c>
      <c r="G4996">
        <v>1</v>
      </c>
      <c r="H4996" t="s">
        <v>56</v>
      </c>
      <c r="I4996" s="13" t="s">
        <v>2342</v>
      </c>
      <c r="J4996">
        <v>0</v>
      </c>
      <c r="K4996" s="9">
        <v>45612</v>
      </c>
    </row>
    <row r="4997" spans="1:11" x14ac:dyDescent="0.3">
      <c r="A4997" s="9">
        <v>45611</v>
      </c>
      <c r="B4997" t="s">
        <v>10342</v>
      </c>
      <c r="C4997" t="s">
        <v>10343</v>
      </c>
      <c r="D4997" s="10" t="s">
        <v>10303</v>
      </c>
      <c r="E4997" s="11">
        <v>0.4</v>
      </c>
      <c r="F4997" s="11">
        <v>28</v>
      </c>
      <c r="G4997">
        <v>4</v>
      </c>
      <c r="H4997" t="s">
        <v>56</v>
      </c>
      <c r="I4997" s="13" t="s">
        <v>2342</v>
      </c>
      <c r="J4997">
        <v>0</v>
      </c>
      <c r="K4997" s="9">
        <v>45612</v>
      </c>
    </row>
    <row r="4998" spans="1:11" x14ac:dyDescent="0.3">
      <c r="A4998" s="9">
        <v>45611</v>
      </c>
      <c r="B4998" t="s">
        <v>10344</v>
      </c>
      <c r="C4998" t="s">
        <v>10345</v>
      </c>
      <c r="D4998" s="10" t="s">
        <v>10303</v>
      </c>
      <c r="E4998" s="11">
        <v>0.1</v>
      </c>
      <c r="F4998" s="11">
        <v>7</v>
      </c>
      <c r="G4998">
        <v>1</v>
      </c>
      <c r="H4998" t="s">
        <v>56</v>
      </c>
      <c r="I4998" s="13" t="s">
        <v>2342</v>
      </c>
      <c r="J4998">
        <v>0</v>
      </c>
      <c r="K4998" s="9">
        <v>45612</v>
      </c>
    </row>
    <row r="4999" spans="1:11" x14ac:dyDescent="0.3">
      <c r="A4999" s="9">
        <v>45611</v>
      </c>
      <c r="B4999" t="s">
        <v>10346</v>
      </c>
      <c r="C4999" t="s">
        <v>10347</v>
      </c>
      <c r="D4999" s="10" t="s">
        <v>10303</v>
      </c>
      <c r="E4999" s="11">
        <v>0.3</v>
      </c>
      <c r="F4999" s="11">
        <v>21</v>
      </c>
      <c r="G4999">
        <v>3</v>
      </c>
      <c r="H4999" t="s">
        <v>56</v>
      </c>
      <c r="I4999" s="13" t="s">
        <v>2342</v>
      </c>
      <c r="J4999">
        <v>0</v>
      </c>
      <c r="K4999" s="9">
        <v>45612</v>
      </c>
    </row>
    <row r="5000" spans="1:11" x14ac:dyDescent="0.3">
      <c r="A5000" s="9">
        <v>45611</v>
      </c>
      <c r="B5000" t="s">
        <v>10348</v>
      </c>
      <c r="C5000" t="s">
        <v>10349</v>
      </c>
      <c r="D5000" s="10" t="s">
        <v>10303</v>
      </c>
      <c r="E5000" s="11">
        <v>0.1</v>
      </c>
      <c r="F5000" s="11">
        <v>7</v>
      </c>
      <c r="G5000">
        <v>1</v>
      </c>
      <c r="H5000" t="s">
        <v>56</v>
      </c>
      <c r="I5000" s="13" t="s">
        <v>2342</v>
      </c>
      <c r="J5000">
        <v>0</v>
      </c>
      <c r="K5000" s="9">
        <v>45612</v>
      </c>
    </row>
    <row r="5001" spans="1:11" x14ac:dyDescent="0.3">
      <c r="A5001" s="9">
        <v>45611</v>
      </c>
      <c r="B5001" t="s">
        <v>10350</v>
      </c>
      <c r="C5001" t="s">
        <v>10351</v>
      </c>
      <c r="D5001" s="10" t="s">
        <v>10303</v>
      </c>
      <c r="E5001" s="11">
        <v>0.1</v>
      </c>
      <c r="F5001" s="11">
        <v>7</v>
      </c>
      <c r="G5001">
        <v>1</v>
      </c>
      <c r="H5001" t="s">
        <v>56</v>
      </c>
      <c r="I5001" s="13" t="s">
        <v>2342</v>
      </c>
      <c r="J5001">
        <v>0</v>
      </c>
      <c r="K5001" s="9">
        <v>45612</v>
      </c>
    </row>
    <row r="5002" spans="1:11" x14ac:dyDescent="0.3">
      <c r="A5002" s="9">
        <v>45611</v>
      </c>
      <c r="B5002" t="s">
        <v>10352</v>
      </c>
      <c r="C5002" t="s">
        <v>10353</v>
      </c>
      <c r="D5002" s="10" t="s">
        <v>10303</v>
      </c>
      <c r="E5002" s="11">
        <v>0.1</v>
      </c>
      <c r="F5002" s="11">
        <v>7</v>
      </c>
      <c r="G5002">
        <v>1</v>
      </c>
      <c r="H5002" t="s">
        <v>56</v>
      </c>
      <c r="I5002" s="13" t="s">
        <v>2342</v>
      </c>
      <c r="J5002">
        <v>0</v>
      </c>
      <c r="K5002" s="9">
        <v>45612</v>
      </c>
    </row>
    <row r="5003" spans="1:11" x14ac:dyDescent="0.3">
      <c r="A5003" s="9">
        <v>45611</v>
      </c>
      <c r="B5003" t="s">
        <v>10354</v>
      </c>
      <c r="C5003" t="s">
        <v>10355</v>
      </c>
      <c r="D5003" s="10" t="s">
        <v>10303</v>
      </c>
      <c r="E5003" s="11">
        <v>0.4</v>
      </c>
      <c r="F5003" s="11">
        <v>28</v>
      </c>
      <c r="G5003">
        <v>4</v>
      </c>
      <c r="H5003" t="s">
        <v>56</v>
      </c>
      <c r="I5003" s="13" t="s">
        <v>2342</v>
      </c>
      <c r="J5003">
        <v>0</v>
      </c>
      <c r="K5003" s="9">
        <v>45612</v>
      </c>
    </row>
    <row r="5004" spans="1:11" x14ac:dyDescent="0.3">
      <c r="A5004" s="9">
        <v>45611</v>
      </c>
      <c r="B5004" t="s">
        <v>10356</v>
      </c>
      <c r="C5004" t="s">
        <v>10357</v>
      </c>
      <c r="D5004" s="10" t="s">
        <v>10303</v>
      </c>
      <c r="E5004" s="11">
        <v>0.3</v>
      </c>
      <c r="F5004" s="11">
        <v>21</v>
      </c>
      <c r="G5004">
        <v>3</v>
      </c>
      <c r="H5004" t="s">
        <v>56</v>
      </c>
      <c r="I5004" s="13" t="s">
        <v>2342</v>
      </c>
      <c r="J5004">
        <v>0</v>
      </c>
      <c r="K5004" s="9">
        <v>45612</v>
      </c>
    </row>
    <row r="5005" spans="1:11" x14ac:dyDescent="0.3">
      <c r="A5005" s="9">
        <v>45611</v>
      </c>
      <c r="B5005" t="s">
        <v>10358</v>
      </c>
      <c r="C5005" t="s">
        <v>10359</v>
      </c>
      <c r="D5005" s="10" t="s">
        <v>10303</v>
      </c>
      <c r="E5005" s="11">
        <v>0.1</v>
      </c>
      <c r="F5005" s="11">
        <v>7</v>
      </c>
      <c r="G5005">
        <v>1</v>
      </c>
      <c r="H5005" t="s">
        <v>56</v>
      </c>
      <c r="I5005" s="13" t="s">
        <v>2342</v>
      </c>
      <c r="J5005">
        <v>0</v>
      </c>
      <c r="K5005" s="9">
        <v>45612</v>
      </c>
    </row>
    <row r="5006" spans="1:11" x14ac:dyDescent="0.3">
      <c r="A5006" s="9">
        <v>45611</v>
      </c>
      <c r="B5006" t="s">
        <v>10360</v>
      </c>
      <c r="C5006" t="s">
        <v>10361</v>
      </c>
      <c r="D5006" s="10" t="s">
        <v>10303</v>
      </c>
      <c r="E5006" s="11">
        <v>0.3</v>
      </c>
      <c r="F5006" s="11">
        <v>21</v>
      </c>
      <c r="G5006">
        <v>3</v>
      </c>
      <c r="H5006" t="s">
        <v>56</v>
      </c>
      <c r="I5006" s="13" t="s">
        <v>2342</v>
      </c>
      <c r="J5006">
        <v>0</v>
      </c>
      <c r="K5006" s="9">
        <v>45612</v>
      </c>
    </row>
    <row r="5007" spans="1:11" x14ac:dyDescent="0.3">
      <c r="A5007" s="9">
        <v>45611</v>
      </c>
      <c r="B5007" t="s">
        <v>10362</v>
      </c>
      <c r="C5007" t="s">
        <v>10363</v>
      </c>
      <c r="D5007" s="10" t="s">
        <v>10303</v>
      </c>
      <c r="E5007" s="11">
        <v>0.4</v>
      </c>
      <c r="F5007" s="11">
        <v>28</v>
      </c>
      <c r="G5007">
        <v>4</v>
      </c>
      <c r="H5007" t="s">
        <v>56</v>
      </c>
      <c r="I5007" s="13" t="s">
        <v>2342</v>
      </c>
      <c r="J5007">
        <v>0</v>
      </c>
      <c r="K5007" s="9">
        <v>45612</v>
      </c>
    </row>
    <row r="5008" spans="1:11" x14ac:dyDescent="0.3">
      <c r="A5008" s="9">
        <v>45611</v>
      </c>
      <c r="B5008" t="s">
        <v>10364</v>
      </c>
      <c r="C5008" t="s">
        <v>10365</v>
      </c>
      <c r="D5008" s="10" t="s">
        <v>10303</v>
      </c>
      <c r="E5008" s="11">
        <v>0.1</v>
      </c>
      <c r="F5008" s="11">
        <v>7</v>
      </c>
      <c r="G5008">
        <v>1</v>
      </c>
      <c r="H5008" t="s">
        <v>56</v>
      </c>
      <c r="I5008" s="13" t="s">
        <v>2342</v>
      </c>
      <c r="J5008">
        <v>0</v>
      </c>
      <c r="K5008" s="9">
        <v>45612</v>
      </c>
    </row>
    <row r="5009" spans="1:11" x14ac:dyDescent="0.3">
      <c r="A5009" s="9">
        <v>45611</v>
      </c>
      <c r="B5009" t="s">
        <v>10366</v>
      </c>
      <c r="C5009" t="s">
        <v>10367</v>
      </c>
      <c r="D5009" s="10" t="s">
        <v>10303</v>
      </c>
      <c r="E5009" s="11">
        <v>0.1</v>
      </c>
      <c r="F5009" s="11">
        <v>7</v>
      </c>
      <c r="G5009">
        <v>1</v>
      </c>
      <c r="H5009" t="s">
        <v>56</v>
      </c>
      <c r="I5009" s="13" t="s">
        <v>2342</v>
      </c>
      <c r="J5009">
        <v>0</v>
      </c>
      <c r="K5009" s="9">
        <v>45612</v>
      </c>
    </row>
    <row r="5010" spans="1:11" x14ac:dyDescent="0.3">
      <c r="A5010" s="9">
        <v>45611</v>
      </c>
      <c r="B5010" t="s">
        <v>10368</v>
      </c>
      <c r="C5010" t="s">
        <v>10369</v>
      </c>
      <c r="D5010" s="10" t="s">
        <v>10303</v>
      </c>
      <c r="E5010" s="11">
        <v>0.2</v>
      </c>
      <c r="F5010" s="11">
        <v>14</v>
      </c>
      <c r="G5010">
        <v>2</v>
      </c>
      <c r="H5010" t="s">
        <v>56</v>
      </c>
      <c r="I5010" s="13" t="s">
        <v>2342</v>
      </c>
      <c r="J5010">
        <v>0</v>
      </c>
      <c r="K5010" s="9">
        <v>45612</v>
      </c>
    </row>
    <row r="5011" spans="1:11" x14ac:dyDescent="0.3">
      <c r="A5011" s="9">
        <v>45611</v>
      </c>
      <c r="B5011" t="s">
        <v>10370</v>
      </c>
      <c r="C5011" t="s">
        <v>10371</v>
      </c>
      <c r="D5011" s="10" t="s">
        <v>10303</v>
      </c>
      <c r="E5011" s="11">
        <v>0.1</v>
      </c>
      <c r="F5011" s="11">
        <v>7</v>
      </c>
      <c r="G5011">
        <v>1</v>
      </c>
      <c r="H5011" t="s">
        <v>56</v>
      </c>
      <c r="I5011" s="13" t="s">
        <v>2342</v>
      </c>
      <c r="J5011">
        <v>0</v>
      </c>
      <c r="K5011" s="9">
        <v>45612</v>
      </c>
    </row>
    <row r="5012" spans="1:11" x14ac:dyDescent="0.3">
      <c r="A5012" s="9">
        <v>45611</v>
      </c>
      <c r="B5012" t="s">
        <v>10372</v>
      </c>
      <c r="C5012" t="s">
        <v>10373</v>
      </c>
      <c r="D5012" s="10" t="s">
        <v>10303</v>
      </c>
      <c r="E5012" s="11">
        <v>0.1</v>
      </c>
      <c r="F5012" s="11">
        <v>7</v>
      </c>
      <c r="G5012">
        <v>1</v>
      </c>
      <c r="H5012" t="s">
        <v>56</v>
      </c>
      <c r="I5012" s="13" t="s">
        <v>2342</v>
      </c>
      <c r="J5012">
        <v>0</v>
      </c>
      <c r="K5012" s="9">
        <v>45612</v>
      </c>
    </row>
    <row r="5013" spans="1:11" x14ac:dyDescent="0.3">
      <c r="A5013" s="9">
        <v>45611</v>
      </c>
      <c r="B5013" t="s">
        <v>10374</v>
      </c>
      <c r="C5013" t="s">
        <v>10375</v>
      </c>
      <c r="D5013" s="10" t="s">
        <v>10303</v>
      </c>
      <c r="E5013" s="11">
        <v>0.1</v>
      </c>
      <c r="F5013" s="11">
        <v>7</v>
      </c>
      <c r="G5013">
        <v>1</v>
      </c>
      <c r="H5013" t="s">
        <v>56</v>
      </c>
      <c r="I5013" s="13" t="s">
        <v>2342</v>
      </c>
      <c r="J5013">
        <v>0</v>
      </c>
      <c r="K5013" s="9">
        <v>45612</v>
      </c>
    </row>
    <row r="5014" spans="1:11" x14ac:dyDescent="0.3">
      <c r="A5014" s="9">
        <v>45611</v>
      </c>
      <c r="B5014" t="s">
        <v>10376</v>
      </c>
      <c r="C5014" t="s">
        <v>10377</v>
      </c>
      <c r="D5014" s="10" t="s">
        <v>10303</v>
      </c>
      <c r="E5014" s="11">
        <v>0.1</v>
      </c>
      <c r="F5014" s="11">
        <v>7</v>
      </c>
      <c r="G5014">
        <v>1</v>
      </c>
      <c r="H5014" t="s">
        <v>56</v>
      </c>
      <c r="I5014" s="13" t="s">
        <v>2342</v>
      </c>
      <c r="J5014">
        <v>0</v>
      </c>
      <c r="K5014" s="9">
        <v>45612</v>
      </c>
    </row>
    <row r="5015" spans="1:11" x14ac:dyDescent="0.3">
      <c r="A5015" s="9">
        <v>45611</v>
      </c>
      <c r="B5015" t="s">
        <v>10378</v>
      </c>
      <c r="C5015" t="s">
        <v>10379</v>
      </c>
      <c r="D5015" s="10" t="s">
        <v>10303</v>
      </c>
      <c r="E5015" s="11">
        <v>0.4</v>
      </c>
      <c r="F5015" s="11">
        <v>28</v>
      </c>
      <c r="G5015">
        <v>4</v>
      </c>
      <c r="H5015" t="s">
        <v>56</v>
      </c>
      <c r="I5015" s="13" t="s">
        <v>2342</v>
      </c>
      <c r="J5015">
        <v>0</v>
      </c>
      <c r="K5015" s="9">
        <v>45612</v>
      </c>
    </row>
    <row r="5016" spans="1:11" x14ac:dyDescent="0.3">
      <c r="A5016" s="9">
        <v>45611</v>
      </c>
      <c r="B5016" t="s">
        <v>10380</v>
      </c>
      <c r="C5016" t="s">
        <v>10381</v>
      </c>
      <c r="D5016" s="10" t="s">
        <v>10303</v>
      </c>
      <c r="E5016" s="11">
        <v>0.1</v>
      </c>
      <c r="F5016" s="11">
        <v>7</v>
      </c>
      <c r="G5016">
        <v>1</v>
      </c>
      <c r="H5016" t="s">
        <v>56</v>
      </c>
      <c r="I5016" s="13" t="s">
        <v>2342</v>
      </c>
      <c r="J5016">
        <v>0</v>
      </c>
      <c r="K5016" s="9">
        <v>45612</v>
      </c>
    </row>
    <row r="5017" spans="1:11" x14ac:dyDescent="0.3">
      <c r="A5017" s="9">
        <v>45611</v>
      </c>
      <c r="B5017" t="s">
        <v>10382</v>
      </c>
      <c r="C5017" t="s">
        <v>10383</v>
      </c>
      <c r="D5017" s="10" t="s">
        <v>10303</v>
      </c>
      <c r="E5017" s="11">
        <v>0.2</v>
      </c>
      <c r="F5017" s="11">
        <v>14</v>
      </c>
      <c r="G5017">
        <v>2</v>
      </c>
      <c r="H5017" t="s">
        <v>56</v>
      </c>
      <c r="I5017" s="13" t="s">
        <v>2342</v>
      </c>
      <c r="J5017">
        <v>0</v>
      </c>
      <c r="K5017" s="9">
        <v>45612</v>
      </c>
    </row>
    <row r="5018" spans="1:11" x14ac:dyDescent="0.3">
      <c r="A5018" s="9">
        <v>45611</v>
      </c>
      <c r="B5018" t="s">
        <v>10384</v>
      </c>
      <c r="C5018" t="s">
        <v>10385</v>
      </c>
      <c r="D5018" s="10" t="s">
        <v>10303</v>
      </c>
      <c r="E5018" s="11">
        <v>1</v>
      </c>
      <c r="F5018" s="11">
        <v>70</v>
      </c>
      <c r="G5018">
        <v>10</v>
      </c>
      <c r="H5018" t="s">
        <v>56</v>
      </c>
      <c r="I5018" s="13" t="s">
        <v>2342</v>
      </c>
      <c r="J5018">
        <v>0</v>
      </c>
      <c r="K5018" s="9">
        <v>45612</v>
      </c>
    </row>
    <row r="5019" spans="1:11" x14ac:dyDescent="0.3">
      <c r="A5019" s="9">
        <v>45611</v>
      </c>
      <c r="B5019" t="s">
        <v>10386</v>
      </c>
      <c r="C5019" t="s">
        <v>10387</v>
      </c>
      <c r="D5019" s="10" t="s">
        <v>10303</v>
      </c>
      <c r="E5019" s="11">
        <v>0.2</v>
      </c>
      <c r="F5019" s="11">
        <v>14</v>
      </c>
      <c r="G5019">
        <v>2</v>
      </c>
      <c r="H5019" t="s">
        <v>56</v>
      </c>
      <c r="I5019" s="13" t="s">
        <v>2342</v>
      </c>
      <c r="J5019">
        <v>0</v>
      </c>
      <c r="K5019" s="9">
        <v>45612</v>
      </c>
    </row>
    <row r="5020" spans="1:11" x14ac:dyDescent="0.3">
      <c r="A5020" s="9">
        <v>45611</v>
      </c>
      <c r="B5020" t="s">
        <v>10388</v>
      </c>
      <c r="C5020" t="s">
        <v>10389</v>
      </c>
      <c r="D5020" s="10" t="s">
        <v>10303</v>
      </c>
      <c r="E5020" s="11">
        <v>0.3</v>
      </c>
      <c r="F5020" s="11">
        <v>21</v>
      </c>
      <c r="G5020">
        <v>3</v>
      </c>
      <c r="H5020" t="s">
        <v>56</v>
      </c>
      <c r="I5020" s="13" t="s">
        <v>2342</v>
      </c>
      <c r="J5020">
        <v>0</v>
      </c>
      <c r="K5020" s="9">
        <v>45612</v>
      </c>
    </row>
    <row r="5021" spans="1:11" x14ac:dyDescent="0.3">
      <c r="A5021" s="9">
        <v>45611</v>
      </c>
      <c r="B5021" t="s">
        <v>10390</v>
      </c>
      <c r="C5021" t="s">
        <v>10391</v>
      </c>
      <c r="D5021" s="10" t="s">
        <v>10303</v>
      </c>
      <c r="E5021" s="11">
        <v>0.1</v>
      </c>
      <c r="F5021" s="11">
        <v>7</v>
      </c>
      <c r="G5021">
        <v>1</v>
      </c>
      <c r="H5021" t="s">
        <v>56</v>
      </c>
      <c r="I5021" s="13" t="s">
        <v>2342</v>
      </c>
      <c r="J5021">
        <v>0</v>
      </c>
      <c r="K5021" s="9">
        <v>45612</v>
      </c>
    </row>
    <row r="5022" spans="1:11" x14ac:dyDescent="0.3">
      <c r="A5022" s="9">
        <v>45611</v>
      </c>
      <c r="B5022" t="s">
        <v>10392</v>
      </c>
      <c r="C5022" t="s">
        <v>10393</v>
      </c>
      <c r="D5022" s="10" t="s">
        <v>10303</v>
      </c>
      <c r="E5022" s="11">
        <v>0.1</v>
      </c>
      <c r="F5022" s="11">
        <v>7</v>
      </c>
      <c r="G5022">
        <v>1</v>
      </c>
      <c r="H5022" t="s">
        <v>56</v>
      </c>
      <c r="I5022" s="13" t="s">
        <v>2342</v>
      </c>
      <c r="J5022">
        <v>0</v>
      </c>
      <c r="K5022" s="9">
        <v>45612</v>
      </c>
    </row>
    <row r="5023" spans="1:11" x14ac:dyDescent="0.3">
      <c r="A5023" s="9">
        <v>45611</v>
      </c>
      <c r="B5023" t="s">
        <v>10394</v>
      </c>
      <c r="C5023" t="s">
        <v>10395</v>
      </c>
      <c r="D5023" s="10" t="s">
        <v>10303</v>
      </c>
      <c r="E5023" s="11">
        <v>0.1</v>
      </c>
      <c r="F5023" s="11">
        <v>7</v>
      </c>
      <c r="G5023">
        <v>1</v>
      </c>
      <c r="H5023" t="s">
        <v>56</v>
      </c>
      <c r="I5023" s="13" t="s">
        <v>2342</v>
      </c>
      <c r="J5023">
        <v>0</v>
      </c>
      <c r="K5023" s="9">
        <v>45612</v>
      </c>
    </row>
    <row r="5024" spans="1:11" x14ac:dyDescent="0.3">
      <c r="A5024" s="9">
        <v>45611</v>
      </c>
      <c r="B5024" t="s">
        <v>10396</v>
      </c>
      <c r="C5024" t="s">
        <v>10397</v>
      </c>
      <c r="D5024" s="10" t="s">
        <v>10303</v>
      </c>
      <c r="E5024" s="11">
        <v>0.1</v>
      </c>
      <c r="F5024" s="11">
        <v>7</v>
      </c>
      <c r="G5024">
        <v>1</v>
      </c>
      <c r="H5024" t="s">
        <v>56</v>
      </c>
      <c r="I5024" s="13" t="s">
        <v>2342</v>
      </c>
      <c r="J5024">
        <v>0</v>
      </c>
      <c r="K5024" s="9">
        <v>45612</v>
      </c>
    </row>
    <row r="5025" spans="1:11" x14ac:dyDescent="0.3">
      <c r="A5025" s="9">
        <v>45611</v>
      </c>
      <c r="B5025" t="s">
        <v>10398</v>
      </c>
      <c r="C5025" t="s">
        <v>10399</v>
      </c>
      <c r="D5025" s="10" t="s">
        <v>10303</v>
      </c>
      <c r="E5025" s="11">
        <v>0.2</v>
      </c>
      <c r="F5025" s="11">
        <v>14</v>
      </c>
      <c r="G5025">
        <v>2</v>
      </c>
      <c r="H5025" t="s">
        <v>56</v>
      </c>
      <c r="I5025" s="13" t="s">
        <v>2342</v>
      </c>
      <c r="J5025">
        <v>0</v>
      </c>
      <c r="K5025" s="9">
        <v>45612</v>
      </c>
    </row>
    <row r="5026" spans="1:11" x14ac:dyDescent="0.3">
      <c r="A5026" s="9">
        <v>45611</v>
      </c>
      <c r="B5026" t="s">
        <v>10400</v>
      </c>
      <c r="C5026" t="s">
        <v>10401</v>
      </c>
      <c r="D5026" s="10" t="s">
        <v>10303</v>
      </c>
      <c r="E5026" s="11">
        <v>0.1</v>
      </c>
      <c r="F5026" s="11">
        <v>7</v>
      </c>
      <c r="G5026">
        <v>1</v>
      </c>
      <c r="H5026" t="s">
        <v>56</v>
      </c>
      <c r="I5026" s="13" t="s">
        <v>2342</v>
      </c>
      <c r="J5026">
        <v>0</v>
      </c>
      <c r="K5026" s="9">
        <v>45612</v>
      </c>
    </row>
    <row r="5027" spans="1:11" x14ac:dyDescent="0.3">
      <c r="A5027" s="9">
        <v>45611</v>
      </c>
      <c r="B5027" t="s">
        <v>10402</v>
      </c>
      <c r="C5027" t="s">
        <v>10403</v>
      </c>
      <c r="D5027" s="10" t="s">
        <v>10303</v>
      </c>
      <c r="E5027" s="11">
        <v>0.2</v>
      </c>
      <c r="F5027" s="11">
        <v>14</v>
      </c>
      <c r="G5027">
        <v>2</v>
      </c>
      <c r="H5027" t="s">
        <v>56</v>
      </c>
      <c r="I5027" s="13" t="s">
        <v>2342</v>
      </c>
      <c r="J5027">
        <v>0</v>
      </c>
      <c r="K5027" s="9">
        <v>45612</v>
      </c>
    </row>
    <row r="5028" spans="1:11" x14ac:dyDescent="0.3">
      <c r="A5028" s="9">
        <v>45611</v>
      </c>
      <c r="B5028" t="s">
        <v>10404</v>
      </c>
      <c r="C5028" t="s">
        <v>10405</v>
      </c>
      <c r="D5028" s="10" t="s">
        <v>10303</v>
      </c>
      <c r="E5028" s="11">
        <v>0.1</v>
      </c>
      <c r="F5028" s="11">
        <v>7</v>
      </c>
      <c r="G5028">
        <v>1</v>
      </c>
      <c r="H5028" t="s">
        <v>56</v>
      </c>
      <c r="I5028" s="13" t="s">
        <v>2342</v>
      </c>
      <c r="J5028">
        <v>0</v>
      </c>
      <c r="K5028" s="9">
        <v>45612</v>
      </c>
    </row>
    <row r="5029" spans="1:11" x14ac:dyDescent="0.3">
      <c r="A5029" s="9">
        <v>45611</v>
      </c>
      <c r="B5029" t="s">
        <v>10406</v>
      </c>
      <c r="C5029" t="s">
        <v>10407</v>
      </c>
      <c r="D5029" s="10" t="s">
        <v>10303</v>
      </c>
      <c r="E5029" s="11">
        <v>0.1</v>
      </c>
      <c r="F5029" s="11">
        <v>7</v>
      </c>
      <c r="G5029">
        <v>1</v>
      </c>
      <c r="H5029" t="s">
        <v>56</v>
      </c>
      <c r="I5029" s="13" t="s">
        <v>2342</v>
      </c>
      <c r="J5029">
        <v>0</v>
      </c>
      <c r="K5029" s="9">
        <v>45612</v>
      </c>
    </row>
    <row r="5030" spans="1:11" x14ac:dyDescent="0.3">
      <c r="A5030" s="9">
        <v>45611</v>
      </c>
      <c r="B5030" t="s">
        <v>10408</v>
      </c>
      <c r="C5030" t="s">
        <v>10409</v>
      </c>
      <c r="D5030" s="10" t="s">
        <v>10303</v>
      </c>
      <c r="E5030" s="11">
        <v>0.1</v>
      </c>
      <c r="F5030" s="11">
        <v>7</v>
      </c>
      <c r="G5030">
        <v>1</v>
      </c>
      <c r="H5030" t="s">
        <v>56</v>
      </c>
      <c r="I5030" s="13" t="s">
        <v>2342</v>
      </c>
      <c r="J5030">
        <v>0</v>
      </c>
      <c r="K5030" s="9">
        <v>45612</v>
      </c>
    </row>
    <row r="5031" spans="1:11" x14ac:dyDescent="0.3">
      <c r="A5031" s="9">
        <v>45611</v>
      </c>
      <c r="B5031" t="s">
        <v>10410</v>
      </c>
      <c r="C5031" t="s">
        <v>10411</v>
      </c>
      <c r="D5031" s="10" t="s">
        <v>10303</v>
      </c>
      <c r="E5031" s="11">
        <v>0.1</v>
      </c>
      <c r="F5031" s="11">
        <v>7</v>
      </c>
      <c r="G5031">
        <v>1</v>
      </c>
      <c r="H5031" t="s">
        <v>56</v>
      </c>
      <c r="I5031" s="13" t="s">
        <v>2342</v>
      </c>
      <c r="J5031">
        <v>0</v>
      </c>
      <c r="K5031" s="9">
        <v>45612</v>
      </c>
    </row>
    <row r="5032" spans="1:11" x14ac:dyDescent="0.3">
      <c r="A5032" s="9">
        <v>45611</v>
      </c>
      <c r="B5032" t="s">
        <v>10412</v>
      </c>
      <c r="C5032" t="s">
        <v>10413</v>
      </c>
      <c r="D5032" s="10" t="s">
        <v>10303</v>
      </c>
      <c r="E5032" s="11">
        <v>0.2</v>
      </c>
      <c r="F5032" s="11">
        <v>14</v>
      </c>
      <c r="G5032">
        <v>2</v>
      </c>
      <c r="H5032" t="s">
        <v>56</v>
      </c>
      <c r="I5032" s="13" t="s">
        <v>2342</v>
      </c>
      <c r="J5032">
        <v>0</v>
      </c>
      <c r="K5032" s="9">
        <v>45612</v>
      </c>
    </row>
    <row r="5033" spans="1:11" x14ac:dyDescent="0.3">
      <c r="A5033" s="9">
        <v>45611</v>
      </c>
      <c r="B5033" t="s">
        <v>10414</v>
      </c>
      <c r="C5033" t="s">
        <v>10415</v>
      </c>
      <c r="D5033" s="10" t="s">
        <v>10303</v>
      </c>
      <c r="E5033" s="11">
        <v>0.1</v>
      </c>
      <c r="F5033" s="11">
        <v>7</v>
      </c>
      <c r="G5033">
        <v>1</v>
      </c>
      <c r="H5033" t="s">
        <v>56</v>
      </c>
      <c r="I5033" s="13" t="s">
        <v>2342</v>
      </c>
      <c r="J5033">
        <v>0</v>
      </c>
      <c r="K5033" s="9">
        <v>45612</v>
      </c>
    </row>
    <row r="5034" spans="1:11" x14ac:dyDescent="0.3">
      <c r="A5034" s="9">
        <v>45611</v>
      </c>
      <c r="B5034" t="s">
        <v>10416</v>
      </c>
      <c r="C5034" t="s">
        <v>10417</v>
      </c>
      <c r="D5034" s="10" t="s">
        <v>10303</v>
      </c>
      <c r="E5034" s="11">
        <v>0.3</v>
      </c>
      <c r="F5034" s="11">
        <v>21</v>
      </c>
      <c r="G5034">
        <v>3</v>
      </c>
      <c r="H5034" t="s">
        <v>56</v>
      </c>
      <c r="I5034" s="13" t="s">
        <v>2342</v>
      </c>
      <c r="J5034">
        <v>0</v>
      </c>
      <c r="K5034" s="9">
        <v>45612</v>
      </c>
    </row>
    <row r="5035" spans="1:11" x14ac:dyDescent="0.3">
      <c r="A5035" s="9">
        <v>45611</v>
      </c>
      <c r="B5035" t="s">
        <v>10418</v>
      </c>
      <c r="C5035" t="s">
        <v>10419</v>
      </c>
      <c r="D5035" s="10" t="s">
        <v>10303</v>
      </c>
      <c r="E5035" s="11">
        <v>0.5</v>
      </c>
      <c r="F5035" s="11">
        <v>35</v>
      </c>
      <c r="G5035">
        <v>5</v>
      </c>
      <c r="H5035" t="s">
        <v>56</v>
      </c>
      <c r="I5035" s="13" t="s">
        <v>2342</v>
      </c>
      <c r="J5035">
        <v>0</v>
      </c>
      <c r="K5035" s="9">
        <v>45612</v>
      </c>
    </row>
    <row r="5036" spans="1:11" x14ac:dyDescent="0.3">
      <c r="A5036" s="9">
        <v>45611</v>
      </c>
      <c r="B5036" t="s">
        <v>10420</v>
      </c>
      <c r="C5036" t="s">
        <v>10421</v>
      </c>
      <c r="D5036" s="10" t="s">
        <v>10303</v>
      </c>
      <c r="E5036" s="11">
        <v>0.2</v>
      </c>
      <c r="F5036" s="11">
        <v>14</v>
      </c>
      <c r="G5036">
        <v>2</v>
      </c>
      <c r="H5036" t="s">
        <v>56</v>
      </c>
      <c r="I5036" s="13" t="s">
        <v>2342</v>
      </c>
      <c r="J5036">
        <v>0</v>
      </c>
      <c r="K5036" s="9">
        <v>45612</v>
      </c>
    </row>
    <row r="5037" spans="1:11" x14ac:dyDescent="0.3">
      <c r="A5037" s="9">
        <v>45611</v>
      </c>
      <c r="B5037" t="s">
        <v>10422</v>
      </c>
      <c r="C5037" t="s">
        <v>10423</v>
      </c>
      <c r="D5037" s="10" t="s">
        <v>10303</v>
      </c>
      <c r="E5037" s="11">
        <v>0.1</v>
      </c>
      <c r="F5037" s="11">
        <v>7</v>
      </c>
      <c r="G5037">
        <v>1</v>
      </c>
      <c r="H5037" t="s">
        <v>56</v>
      </c>
      <c r="I5037" s="13" t="s">
        <v>2342</v>
      </c>
      <c r="J5037">
        <v>0</v>
      </c>
      <c r="K5037" s="9">
        <v>45612</v>
      </c>
    </row>
    <row r="5038" spans="1:11" x14ac:dyDescent="0.3">
      <c r="A5038" s="9">
        <v>45611</v>
      </c>
      <c r="B5038" t="s">
        <v>10424</v>
      </c>
      <c r="C5038" t="s">
        <v>10425</v>
      </c>
      <c r="D5038" s="10" t="s">
        <v>10303</v>
      </c>
      <c r="E5038" s="11">
        <v>0.1</v>
      </c>
      <c r="F5038" s="11">
        <v>7</v>
      </c>
      <c r="G5038">
        <v>1</v>
      </c>
      <c r="H5038" t="s">
        <v>56</v>
      </c>
      <c r="I5038" s="13" t="s">
        <v>2342</v>
      </c>
      <c r="J5038">
        <v>0</v>
      </c>
      <c r="K5038" s="9">
        <v>45612</v>
      </c>
    </row>
    <row r="5039" spans="1:11" x14ac:dyDescent="0.3">
      <c r="A5039" s="9">
        <v>45611</v>
      </c>
      <c r="B5039" t="s">
        <v>10426</v>
      </c>
      <c r="C5039" t="s">
        <v>10427</v>
      </c>
      <c r="D5039" s="10" t="s">
        <v>10303</v>
      </c>
      <c r="E5039" s="11">
        <v>0.2</v>
      </c>
      <c r="F5039" s="11">
        <v>14</v>
      </c>
      <c r="G5039">
        <v>2</v>
      </c>
      <c r="H5039" t="s">
        <v>56</v>
      </c>
      <c r="I5039" s="13" t="s">
        <v>2342</v>
      </c>
      <c r="J5039">
        <v>0</v>
      </c>
      <c r="K5039" s="9">
        <v>45612</v>
      </c>
    </row>
    <row r="5040" spans="1:11" x14ac:dyDescent="0.3">
      <c r="A5040" s="9">
        <v>45611</v>
      </c>
      <c r="B5040" t="s">
        <v>10428</v>
      </c>
      <c r="C5040" t="s">
        <v>10429</v>
      </c>
      <c r="D5040" s="10" t="s">
        <v>10303</v>
      </c>
      <c r="E5040" s="11">
        <v>0.1</v>
      </c>
      <c r="F5040" s="11">
        <v>7</v>
      </c>
      <c r="G5040">
        <v>1</v>
      </c>
      <c r="H5040" t="s">
        <v>56</v>
      </c>
      <c r="I5040" s="13" t="s">
        <v>2342</v>
      </c>
      <c r="J5040">
        <v>0</v>
      </c>
      <c r="K5040" s="9">
        <v>45612</v>
      </c>
    </row>
    <row r="5041" spans="1:11" x14ac:dyDescent="0.3">
      <c r="A5041" s="9">
        <v>45611</v>
      </c>
      <c r="B5041" t="s">
        <v>10430</v>
      </c>
      <c r="C5041" t="s">
        <v>10431</v>
      </c>
      <c r="D5041" s="10" t="s">
        <v>10303</v>
      </c>
      <c r="E5041" s="11">
        <v>0.3</v>
      </c>
      <c r="F5041" s="11">
        <v>21</v>
      </c>
      <c r="G5041">
        <v>3</v>
      </c>
      <c r="H5041" t="s">
        <v>56</v>
      </c>
      <c r="I5041" s="13" t="s">
        <v>2342</v>
      </c>
      <c r="J5041">
        <v>0</v>
      </c>
      <c r="K5041" s="9">
        <v>45612</v>
      </c>
    </row>
    <row r="5042" spans="1:11" x14ac:dyDescent="0.3">
      <c r="A5042" s="9">
        <v>45611</v>
      </c>
      <c r="B5042" t="s">
        <v>10432</v>
      </c>
      <c r="C5042" t="s">
        <v>10433</v>
      </c>
      <c r="D5042" s="10" t="s">
        <v>10303</v>
      </c>
      <c r="E5042" s="11">
        <v>0.1</v>
      </c>
      <c r="F5042" s="11">
        <v>7</v>
      </c>
      <c r="G5042">
        <v>1</v>
      </c>
      <c r="H5042" t="s">
        <v>56</v>
      </c>
      <c r="I5042" s="13" t="s">
        <v>2342</v>
      </c>
      <c r="J5042">
        <v>0</v>
      </c>
      <c r="K5042" s="9">
        <v>45612</v>
      </c>
    </row>
    <row r="5043" spans="1:11" x14ac:dyDescent="0.3">
      <c r="A5043" s="9">
        <v>45611</v>
      </c>
      <c r="B5043" t="s">
        <v>10434</v>
      </c>
      <c r="C5043" t="s">
        <v>10435</v>
      </c>
      <c r="D5043" s="10" t="s">
        <v>10303</v>
      </c>
      <c r="E5043" s="11">
        <v>0.1</v>
      </c>
      <c r="F5043" s="11">
        <v>7</v>
      </c>
      <c r="G5043">
        <v>1</v>
      </c>
      <c r="H5043" t="s">
        <v>56</v>
      </c>
      <c r="I5043" s="13" t="s">
        <v>2342</v>
      </c>
      <c r="J5043">
        <v>0</v>
      </c>
      <c r="K5043" s="9">
        <v>45612</v>
      </c>
    </row>
    <row r="5044" spans="1:11" x14ac:dyDescent="0.3">
      <c r="A5044" s="9">
        <v>45611</v>
      </c>
      <c r="B5044" t="s">
        <v>10436</v>
      </c>
      <c r="C5044" t="s">
        <v>10437</v>
      </c>
      <c r="D5044" s="10" t="s">
        <v>10303</v>
      </c>
      <c r="E5044" s="11">
        <v>0.2</v>
      </c>
      <c r="F5044" s="11">
        <v>14</v>
      </c>
      <c r="G5044">
        <v>2</v>
      </c>
      <c r="H5044" t="s">
        <v>56</v>
      </c>
      <c r="I5044" s="13" t="s">
        <v>2342</v>
      </c>
      <c r="J5044">
        <v>0</v>
      </c>
      <c r="K5044" s="9">
        <v>45612</v>
      </c>
    </row>
    <row r="5045" spans="1:11" x14ac:dyDescent="0.3">
      <c r="A5045" s="9">
        <v>45611</v>
      </c>
      <c r="B5045" t="s">
        <v>10438</v>
      </c>
      <c r="C5045" t="s">
        <v>10439</v>
      </c>
      <c r="D5045" s="10" t="s">
        <v>10303</v>
      </c>
      <c r="E5045" s="11">
        <v>0.2</v>
      </c>
      <c r="F5045" s="11">
        <v>14</v>
      </c>
      <c r="G5045">
        <v>2</v>
      </c>
      <c r="H5045" t="s">
        <v>56</v>
      </c>
      <c r="I5045" s="13" t="s">
        <v>2342</v>
      </c>
      <c r="J5045">
        <v>0</v>
      </c>
      <c r="K5045" s="9">
        <v>45612</v>
      </c>
    </row>
    <row r="5046" spans="1:11" x14ac:dyDescent="0.3">
      <c r="A5046" s="9">
        <v>45611</v>
      </c>
      <c r="B5046" t="s">
        <v>10440</v>
      </c>
      <c r="C5046" t="s">
        <v>10441</v>
      </c>
      <c r="D5046" s="10" t="s">
        <v>10303</v>
      </c>
      <c r="E5046" s="11">
        <v>0.3</v>
      </c>
      <c r="F5046" s="11">
        <v>21</v>
      </c>
      <c r="G5046">
        <v>3</v>
      </c>
      <c r="H5046" t="s">
        <v>56</v>
      </c>
      <c r="I5046" s="13" t="s">
        <v>2342</v>
      </c>
      <c r="J5046">
        <v>0</v>
      </c>
      <c r="K5046" s="9">
        <v>45612</v>
      </c>
    </row>
    <row r="5047" spans="1:11" x14ac:dyDescent="0.3">
      <c r="A5047" s="9">
        <v>45611</v>
      </c>
      <c r="B5047" t="s">
        <v>10442</v>
      </c>
      <c r="C5047" t="s">
        <v>10443</v>
      </c>
      <c r="D5047" s="10" t="s">
        <v>10303</v>
      </c>
      <c r="E5047" s="11">
        <v>0.1</v>
      </c>
      <c r="F5047" s="11">
        <v>7</v>
      </c>
      <c r="G5047">
        <v>1</v>
      </c>
      <c r="H5047" t="s">
        <v>56</v>
      </c>
      <c r="I5047" s="13" t="s">
        <v>2342</v>
      </c>
      <c r="J5047">
        <v>0</v>
      </c>
      <c r="K5047" s="9">
        <v>45612</v>
      </c>
    </row>
    <row r="5048" spans="1:11" x14ac:dyDescent="0.3">
      <c r="A5048" s="9">
        <v>45611</v>
      </c>
      <c r="B5048" t="s">
        <v>10444</v>
      </c>
      <c r="C5048" t="s">
        <v>10445</v>
      </c>
      <c r="D5048" s="10" t="s">
        <v>10303</v>
      </c>
      <c r="E5048" s="11">
        <v>0.1</v>
      </c>
      <c r="F5048" s="11">
        <v>7</v>
      </c>
      <c r="G5048">
        <v>1</v>
      </c>
      <c r="H5048" t="s">
        <v>56</v>
      </c>
      <c r="I5048" s="13" t="s">
        <v>2342</v>
      </c>
      <c r="J5048">
        <v>0</v>
      </c>
      <c r="K5048" s="9">
        <v>45612</v>
      </c>
    </row>
    <row r="5049" spans="1:11" x14ac:dyDescent="0.3">
      <c r="A5049" s="9">
        <v>45611</v>
      </c>
      <c r="B5049" t="s">
        <v>10446</v>
      </c>
      <c r="C5049" t="s">
        <v>10447</v>
      </c>
      <c r="D5049" s="10" t="s">
        <v>10303</v>
      </c>
      <c r="E5049" s="11">
        <v>0.2</v>
      </c>
      <c r="F5049" s="11">
        <v>14</v>
      </c>
      <c r="G5049">
        <v>2</v>
      </c>
      <c r="H5049" t="s">
        <v>56</v>
      </c>
      <c r="I5049" s="13" t="s">
        <v>2342</v>
      </c>
      <c r="J5049">
        <v>0</v>
      </c>
      <c r="K5049" s="9">
        <v>45612</v>
      </c>
    </row>
    <row r="5050" spans="1:11" x14ac:dyDescent="0.3">
      <c r="A5050" s="9">
        <v>45611</v>
      </c>
      <c r="B5050" t="s">
        <v>10448</v>
      </c>
      <c r="C5050" t="s">
        <v>10449</v>
      </c>
      <c r="D5050" s="10" t="s">
        <v>10303</v>
      </c>
      <c r="E5050" s="11">
        <v>0.1</v>
      </c>
      <c r="F5050" s="11">
        <v>7</v>
      </c>
      <c r="G5050">
        <v>1</v>
      </c>
      <c r="H5050" t="s">
        <v>56</v>
      </c>
      <c r="I5050" s="13" t="s">
        <v>2342</v>
      </c>
      <c r="J5050">
        <v>0</v>
      </c>
      <c r="K5050" s="9">
        <v>45612</v>
      </c>
    </row>
    <row r="5051" spans="1:11" x14ac:dyDescent="0.3">
      <c r="A5051" s="9">
        <v>45611</v>
      </c>
      <c r="B5051" t="s">
        <v>10450</v>
      </c>
      <c r="C5051" t="s">
        <v>10451</v>
      </c>
      <c r="D5051" s="10" t="s">
        <v>10303</v>
      </c>
      <c r="E5051" s="11">
        <v>0.3</v>
      </c>
      <c r="F5051" s="11">
        <v>21</v>
      </c>
      <c r="G5051">
        <v>3</v>
      </c>
      <c r="H5051" t="s">
        <v>56</v>
      </c>
      <c r="I5051" s="13" t="s">
        <v>2342</v>
      </c>
      <c r="J5051">
        <v>0</v>
      </c>
      <c r="K5051" s="9">
        <v>45612</v>
      </c>
    </row>
    <row r="5052" spans="1:11" x14ac:dyDescent="0.3">
      <c r="A5052" s="9">
        <v>45611</v>
      </c>
      <c r="B5052" t="s">
        <v>10452</v>
      </c>
      <c r="C5052" t="s">
        <v>10453</v>
      </c>
      <c r="D5052" s="10" t="s">
        <v>10303</v>
      </c>
      <c r="E5052" s="11">
        <v>0.1</v>
      </c>
      <c r="F5052" s="11">
        <v>7</v>
      </c>
      <c r="G5052">
        <v>1</v>
      </c>
      <c r="H5052" t="s">
        <v>56</v>
      </c>
      <c r="I5052" s="13" t="s">
        <v>2342</v>
      </c>
      <c r="J5052">
        <v>0</v>
      </c>
      <c r="K5052" s="9">
        <v>45612</v>
      </c>
    </row>
    <row r="5053" spans="1:11" x14ac:dyDescent="0.3">
      <c r="A5053" s="9">
        <v>45611</v>
      </c>
      <c r="B5053" t="s">
        <v>10454</v>
      </c>
      <c r="C5053" t="s">
        <v>10455</v>
      </c>
      <c r="D5053" s="10" t="s">
        <v>10303</v>
      </c>
      <c r="E5053" s="11">
        <v>0.1</v>
      </c>
      <c r="F5053" s="11">
        <v>7</v>
      </c>
      <c r="G5053">
        <v>1</v>
      </c>
      <c r="H5053" t="s">
        <v>56</v>
      </c>
      <c r="I5053" s="13" t="s">
        <v>2342</v>
      </c>
      <c r="J5053">
        <v>0</v>
      </c>
      <c r="K5053" s="9">
        <v>45612</v>
      </c>
    </row>
    <row r="5054" spans="1:11" x14ac:dyDescent="0.3">
      <c r="A5054" s="9">
        <v>45611</v>
      </c>
      <c r="B5054" t="s">
        <v>10456</v>
      </c>
      <c r="C5054" t="s">
        <v>10457</v>
      </c>
      <c r="D5054" s="10" t="s">
        <v>10303</v>
      </c>
      <c r="E5054" s="11">
        <v>0.2</v>
      </c>
      <c r="F5054" s="11">
        <v>14</v>
      </c>
      <c r="G5054">
        <v>2</v>
      </c>
      <c r="H5054" t="s">
        <v>56</v>
      </c>
      <c r="I5054" s="13" t="s">
        <v>2342</v>
      </c>
      <c r="J5054">
        <v>0</v>
      </c>
      <c r="K5054" s="9">
        <v>45612</v>
      </c>
    </row>
    <row r="5055" spans="1:11" x14ac:dyDescent="0.3">
      <c r="A5055" s="9">
        <v>45611</v>
      </c>
      <c r="B5055" t="s">
        <v>10458</v>
      </c>
      <c r="C5055" t="s">
        <v>10459</v>
      </c>
      <c r="D5055" s="10" t="s">
        <v>10303</v>
      </c>
      <c r="E5055" s="11">
        <v>0.3</v>
      </c>
      <c r="F5055" s="11">
        <v>21</v>
      </c>
      <c r="G5055">
        <v>3</v>
      </c>
      <c r="H5055" t="s">
        <v>56</v>
      </c>
      <c r="I5055" s="13" t="s">
        <v>2342</v>
      </c>
      <c r="J5055">
        <v>0</v>
      </c>
      <c r="K5055" s="9">
        <v>45612</v>
      </c>
    </row>
    <row r="5056" spans="1:11" x14ac:dyDescent="0.3">
      <c r="A5056" s="9">
        <v>45611</v>
      </c>
      <c r="B5056" t="s">
        <v>10460</v>
      </c>
      <c r="C5056" t="s">
        <v>10461</v>
      </c>
      <c r="D5056" s="10" t="s">
        <v>10303</v>
      </c>
      <c r="E5056" s="11">
        <v>0.1</v>
      </c>
      <c r="F5056" s="11">
        <v>7</v>
      </c>
      <c r="G5056">
        <v>1</v>
      </c>
      <c r="H5056" t="s">
        <v>56</v>
      </c>
      <c r="I5056" s="13" t="s">
        <v>2342</v>
      </c>
      <c r="J5056">
        <v>0</v>
      </c>
      <c r="K5056" s="9">
        <v>45612</v>
      </c>
    </row>
    <row r="5057" spans="1:11" x14ac:dyDescent="0.3">
      <c r="A5057" s="9">
        <v>45611</v>
      </c>
      <c r="B5057" t="s">
        <v>10462</v>
      </c>
      <c r="C5057" t="s">
        <v>10463</v>
      </c>
      <c r="D5057" s="10" t="s">
        <v>10303</v>
      </c>
      <c r="E5057" s="11">
        <v>0.1</v>
      </c>
      <c r="F5057" s="11">
        <v>7</v>
      </c>
      <c r="G5057">
        <v>1</v>
      </c>
      <c r="H5057" t="s">
        <v>56</v>
      </c>
      <c r="I5057" s="13" t="s">
        <v>2342</v>
      </c>
      <c r="J5057">
        <v>0</v>
      </c>
      <c r="K5057" s="9">
        <v>45612</v>
      </c>
    </row>
    <row r="5058" spans="1:11" x14ac:dyDescent="0.3">
      <c r="A5058" s="9">
        <v>45613</v>
      </c>
      <c r="B5058" t="s">
        <v>10464</v>
      </c>
      <c r="C5058" t="s">
        <v>10465</v>
      </c>
      <c r="D5058" s="10" t="s">
        <v>10466</v>
      </c>
      <c r="E5058" s="11">
        <v>0.1</v>
      </c>
      <c r="F5058" s="11">
        <v>7</v>
      </c>
      <c r="G5058">
        <v>1</v>
      </c>
      <c r="H5058" t="s">
        <v>56</v>
      </c>
      <c r="I5058" s="13" t="s">
        <v>4983</v>
      </c>
      <c r="J5058">
        <v>1</v>
      </c>
      <c r="K5058" s="9">
        <v>45614</v>
      </c>
    </row>
    <row r="5059" spans="1:11" x14ac:dyDescent="0.3">
      <c r="A5059" s="9">
        <v>45613</v>
      </c>
      <c r="B5059" t="s">
        <v>10467</v>
      </c>
      <c r="C5059" t="s">
        <v>10468</v>
      </c>
      <c r="D5059" s="10" t="s">
        <v>10466</v>
      </c>
      <c r="E5059" s="11">
        <v>0.1</v>
      </c>
      <c r="F5059" s="11">
        <v>7</v>
      </c>
      <c r="G5059">
        <v>1</v>
      </c>
      <c r="H5059" t="s">
        <v>56</v>
      </c>
      <c r="I5059" s="13" t="s">
        <v>4983</v>
      </c>
      <c r="J5059">
        <v>0</v>
      </c>
      <c r="K5059" s="9">
        <v>45614</v>
      </c>
    </row>
    <row r="5060" spans="1:11" x14ac:dyDescent="0.3">
      <c r="A5060" s="9">
        <v>45613</v>
      </c>
      <c r="B5060" t="s">
        <v>10469</v>
      </c>
      <c r="C5060" t="s">
        <v>10470</v>
      </c>
      <c r="D5060" s="10" t="s">
        <v>10466</v>
      </c>
      <c r="E5060" s="11">
        <v>0.1</v>
      </c>
      <c r="F5060" s="11">
        <v>7</v>
      </c>
      <c r="G5060">
        <v>1</v>
      </c>
      <c r="H5060" t="s">
        <v>56</v>
      </c>
      <c r="I5060" s="13" t="s">
        <v>509</v>
      </c>
      <c r="J5060">
        <v>0</v>
      </c>
      <c r="K5060" s="9">
        <v>45614</v>
      </c>
    </row>
    <row r="5061" spans="1:11" x14ac:dyDescent="0.3">
      <c r="A5061" s="9">
        <v>45613</v>
      </c>
      <c r="B5061" t="s">
        <v>10471</v>
      </c>
      <c r="C5061" t="s">
        <v>10472</v>
      </c>
      <c r="D5061" s="10" t="s">
        <v>10466</v>
      </c>
      <c r="E5061" s="11">
        <v>0.1</v>
      </c>
      <c r="F5061" s="11">
        <v>7</v>
      </c>
      <c r="G5061">
        <v>1</v>
      </c>
      <c r="H5061" t="s">
        <v>56</v>
      </c>
      <c r="I5061" s="13" t="s">
        <v>509</v>
      </c>
      <c r="J5061">
        <v>0</v>
      </c>
      <c r="K5061" s="9">
        <v>45614</v>
      </c>
    </row>
    <row r="5062" spans="1:11" x14ac:dyDescent="0.3">
      <c r="A5062" s="9">
        <v>45613</v>
      </c>
      <c r="B5062" t="s">
        <v>10473</v>
      </c>
      <c r="C5062" t="s">
        <v>10474</v>
      </c>
      <c r="D5062" s="10" t="s">
        <v>10466</v>
      </c>
      <c r="E5062" s="11">
        <v>0.1</v>
      </c>
      <c r="F5062" s="11">
        <v>7</v>
      </c>
      <c r="G5062">
        <v>1</v>
      </c>
      <c r="H5062" t="s">
        <v>56</v>
      </c>
      <c r="I5062" s="13" t="s">
        <v>509</v>
      </c>
      <c r="J5062">
        <v>0</v>
      </c>
      <c r="K5062" s="9">
        <v>45614</v>
      </c>
    </row>
    <row r="5063" spans="1:11" x14ac:dyDescent="0.3">
      <c r="A5063" s="9">
        <v>45613</v>
      </c>
      <c r="B5063" t="s">
        <v>10475</v>
      </c>
      <c r="C5063" t="s">
        <v>10476</v>
      </c>
      <c r="D5063" s="10" t="s">
        <v>10466</v>
      </c>
      <c r="E5063" s="11">
        <v>0.1</v>
      </c>
      <c r="F5063" s="11">
        <v>7</v>
      </c>
      <c r="G5063">
        <v>1</v>
      </c>
      <c r="H5063" t="s">
        <v>56</v>
      </c>
      <c r="I5063" s="13" t="s">
        <v>509</v>
      </c>
      <c r="J5063">
        <v>0</v>
      </c>
      <c r="K5063" s="9">
        <v>45614</v>
      </c>
    </row>
    <row r="5064" spans="1:11" x14ac:dyDescent="0.3">
      <c r="A5064" s="9">
        <v>45613</v>
      </c>
      <c r="B5064" t="s">
        <v>10477</v>
      </c>
      <c r="C5064" t="s">
        <v>10478</v>
      </c>
      <c r="D5064" s="10" t="s">
        <v>10466</v>
      </c>
      <c r="E5064" s="11">
        <v>0.1</v>
      </c>
      <c r="F5064" s="11">
        <v>7</v>
      </c>
      <c r="G5064">
        <v>1</v>
      </c>
      <c r="H5064" t="s">
        <v>56</v>
      </c>
      <c r="I5064" s="13" t="s">
        <v>509</v>
      </c>
      <c r="J5064">
        <v>0</v>
      </c>
      <c r="K5064" s="9">
        <v>45614</v>
      </c>
    </row>
    <row r="5065" spans="1:11" x14ac:dyDescent="0.3">
      <c r="A5065" s="9">
        <v>45613</v>
      </c>
      <c r="B5065" t="s">
        <v>10479</v>
      </c>
      <c r="C5065" t="s">
        <v>10480</v>
      </c>
      <c r="D5065" s="10" t="s">
        <v>10466</v>
      </c>
      <c r="E5065" s="11">
        <v>0.1</v>
      </c>
      <c r="F5065" s="11">
        <v>7</v>
      </c>
      <c r="G5065">
        <v>1</v>
      </c>
      <c r="H5065" t="s">
        <v>56</v>
      </c>
      <c r="I5065" s="13" t="s">
        <v>509</v>
      </c>
      <c r="J5065">
        <v>0</v>
      </c>
      <c r="K5065" s="9">
        <v>45614</v>
      </c>
    </row>
    <row r="5066" spans="1:11" x14ac:dyDescent="0.3">
      <c r="A5066" s="9">
        <v>45613</v>
      </c>
      <c r="B5066" t="s">
        <v>10481</v>
      </c>
      <c r="C5066" t="s">
        <v>10482</v>
      </c>
      <c r="D5066" s="10" t="s">
        <v>10466</v>
      </c>
      <c r="E5066" s="11">
        <v>0.1</v>
      </c>
      <c r="F5066" s="11">
        <v>7</v>
      </c>
      <c r="G5066">
        <v>1</v>
      </c>
      <c r="H5066" t="s">
        <v>56</v>
      </c>
      <c r="I5066" s="13" t="s">
        <v>509</v>
      </c>
      <c r="J5066">
        <v>0</v>
      </c>
      <c r="K5066" s="9">
        <v>45614</v>
      </c>
    </row>
    <row r="5067" spans="1:11" x14ac:dyDescent="0.3">
      <c r="A5067" s="9">
        <v>45613</v>
      </c>
      <c r="B5067" t="s">
        <v>10483</v>
      </c>
      <c r="C5067" t="s">
        <v>10484</v>
      </c>
      <c r="D5067" s="10" t="s">
        <v>10466</v>
      </c>
      <c r="E5067" s="11">
        <v>0.1</v>
      </c>
      <c r="F5067" s="11">
        <v>7</v>
      </c>
      <c r="G5067">
        <v>1</v>
      </c>
      <c r="H5067" t="s">
        <v>56</v>
      </c>
      <c r="I5067" s="13" t="s">
        <v>509</v>
      </c>
      <c r="J5067">
        <v>0</v>
      </c>
      <c r="K5067" s="9">
        <v>45614</v>
      </c>
    </row>
    <row r="5068" spans="1:11" x14ac:dyDescent="0.3">
      <c r="A5068" s="9">
        <v>45613</v>
      </c>
      <c r="B5068" t="s">
        <v>10485</v>
      </c>
      <c r="C5068" t="s">
        <v>10486</v>
      </c>
      <c r="D5068" s="10" t="s">
        <v>10466</v>
      </c>
      <c r="E5068" s="11">
        <v>0.2</v>
      </c>
      <c r="F5068" s="11">
        <v>14</v>
      </c>
      <c r="G5068">
        <v>2</v>
      </c>
      <c r="H5068" t="s">
        <v>56</v>
      </c>
      <c r="I5068" s="13" t="s">
        <v>509</v>
      </c>
      <c r="J5068">
        <v>0</v>
      </c>
      <c r="K5068" s="9">
        <v>45614</v>
      </c>
    </row>
    <row r="5069" spans="1:11" x14ac:dyDescent="0.3">
      <c r="A5069" s="9">
        <v>45613</v>
      </c>
      <c r="B5069" t="s">
        <v>10487</v>
      </c>
      <c r="C5069" t="s">
        <v>10488</v>
      </c>
      <c r="D5069" s="10" t="s">
        <v>10466</v>
      </c>
      <c r="E5069" s="11">
        <v>0.1</v>
      </c>
      <c r="F5069" s="11">
        <v>7</v>
      </c>
      <c r="G5069">
        <v>1</v>
      </c>
      <c r="H5069" t="s">
        <v>56</v>
      </c>
      <c r="I5069" s="13" t="s">
        <v>509</v>
      </c>
      <c r="J5069">
        <v>0</v>
      </c>
      <c r="K5069" s="9">
        <v>45614</v>
      </c>
    </row>
    <row r="5070" spans="1:11" x14ac:dyDescent="0.3">
      <c r="A5070" s="9">
        <v>45613</v>
      </c>
      <c r="B5070" t="s">
        <v>10489</v>
      </c>
      <c r="C5070" t="s">
        <v>10490</v>
      </c>
      <c r="D5070" s="10" t="s">
        <v>10466</v>
      </c>
      <c r="E5070" s="11">
        <v>0.2</v>
      </c>
      <c r="F5070" s="11">
        <v>14</v>
      </c>
      <c r="G5070">
        <v>2</v>
      </c>
      <c r="H5070" t="s">
        <v>56</v>
      </c>
      <c r="I5070" s="13" t="s">
        <v>509</v>
      </c>
      <c r="J5070">
        <v>0</v>
      </c>
      <c r="K5070" s="9">
        <v>45614</v>
      </c>
    </row>
    <row r="5071" spans="1:11" x14ac:dyDescent="0.3">
      <c r="A5071" s="9">
        <v>45613</v>
      </c>
      <c r="B5071" t="s">
        <v>10491</v>
      </c>
      <c r="C5071" t="s">
        <v>10492</v>
      </c>
      <c r="D5071" s="10" t="s">
        <v>10466</v>
      </c>
      <c r="E5071" s="11">
        <v>0.1</v>
      </c>
      <c r="F5071" s="11">
        <v>7</v>
      </c>
      <c r="G5071">
        <v>1</v>
      </c>
      <c r="H5071" t="s">
        <v>56</v>
      </c>
      <c r="I5071" s="13" t="s">
        <v>509</v>
      </c>
      <c r="J5071">
        <v>0</v>
      </c>
      <c r="K5071" s="9">
        <v>45614</v>
      </c>
    </row>
    <row r="5072" spans="1:11" x14ac:dyDescent="0.3">
      <c r="A5072" s="9">
        <v>45613</v>
      </c>
      <c r="B5072" t="s">
        <v>10493</v>
      </c>
      <c r="C5072" t="s">
        <v>10494</v>
      </c>
      <c r="D5072" s="10" t="s">
        <v>10466</v>
      </c>
      <c r="E5072" s="11">
        <v>0.1</v>
      </c>
      <c r="F5072" s="11">
        <v>7</v>
      </c>
      <c r="G5072">
        <v>1</v>
      </c>
      <c r="H5072" t="s">
        <v>56</v>
      </c>
      <c r="I5072" s="13" t="s">
        <v>509</v>
      </c>
      <c r="J5072">
        <v>0</v>
      </c>
      <c r="K5072" s="9">
        <v>45614</v>
      </c>
    </row>
    <row r="5073" spans="1:11" x14ac:dyDescent="0.3">
      <c r="A5073" s="9">
        <v>45613</v>
      </c>
      <c r="B5073" t="s">
        <v>10495</v>
      </c>
      <c r="C5073" t="s">
        <v>10496</v>
      </c>
      <c r="D5073" s="10" t="s">
        <v>10466</v>
      </c>
      <c r="E5073" s="11">
        <v>0.1</v>
      </c>
      <c r="F5073" s="11">
        <v>7</v>
      </c>
      <c r="G5073">
        <v>1</v>
      </c>
      <c r="H5073" t="s">
        <v>56</v>
      </c>
      <c r="I5073" s="13" t="s">
        <v>509</v>
      </c>
      <c r="J5073">
        <v>0</v>
      </c>
      <c r="K5073" s="9">
        <v>45614</v>
      </c>
    </row>
    <row r="5074" spans="1:11" x14ac:dyDescent="0.3">
      <c r="A5074" s="9">
        <v>45613</v>
      </c>
      <c r="B5074" t="s">
        <v>10497</v>
      </c>
      <c r="C5074" t="s">
        <v>10498</v>
      </c>
      <c r="D5074" s="10" t="s">
        <v>10466</v>
      </c>
      <c r="E5074" s="11">
        <v>0.1</v>
      </c>
      <c r="F5074" s="11">
        <v>7</v>
      </c>
      <c r="G5074">
        <v>1</v>
      </c>
      <c r="H5074" t="s">
        <v>56</v>
      </c>
      <c r="I5074" s="13" t="s">
        <v>509</v>
      </c>
      <c r="J5074">
        <v>0</v>
      </c>
      <c r="K5074" s="9">
        <v>45614</v>
      </c>
    </row>
    <row r="5075" spans="1:11" x14ac:dyDescent="0.3">
      <c r="A5075" s="9">
        <v>45613</v>
      </c>
      <c r="B5075" t="s">
        <v>10499</v>
      </c>
      <c r="C5075" t="s">
        <v>10500</v>
      </c>
      <c r="D5075" s="10" t="s">
        <v>10466</v>
      </c>
      <c r="E5075" s="11">
        <v>0.2</v>
      </c>
      <c r="F5075" s="11">
        <v>14</v>
      </c>
      <c r="G5075">
        <v>2</v>
      </c>
      <c r="H5075" t="s">
        <v>56</v>
      </c>
      <c r="I5075" s="13" t="s">
        <v>509</v>
      </c>
      <c r="J5075">
        <v>0</v>
      </c>
      <c r="K5075" s="9">
        <v>45614</v>
      </c>
    </row>
    <row r="5076" spans="1:11" x14ac:dyDescent="0.3">
      <c r="A5076" s="9">
        <v>45613</v>
      </c>
      <c r="B5076" t="s">
        <v>10501</v>
      </c>
      <c r="C5076" t="s">
        <v>10502</v>
      </c>
      <c r="D5076" s="10" t="s">
        <v>10466</v>
      </c>
      <c r="E5076" s="11">
        <v>0.1</v>
      </c>
      <c r="F5076" s="11">
        <v>7</v>
      </c>
      <c r="G5076">
        <v>1</v>
      </c>
      <c r="H5076" t="s">
        <v>56</v>
      </c>
      <c r="I5076" s="13" t="s">
        <v>509</v>
      </c>
      <c r="J5076">
        <v>0</v>
      </c>
      <c r="K5076" s="9">
        <v>45614</v>
      </c>
    </row>
    <row r="5077" spans="1:11" x14ac:dyDescent="0.3">
      <c r="A5077" s="9">
        <v>45613</v>
      </c>
      <c r="B5077" t="s">
        <v>10503</v>
      </c>
      <c r="C5077" t="s">
        <v>10504</v>
      </c>
      <c r="D5077" s="10" t="s">
        <v>10466</v>
      </c>
      <c r="E5077" s="11">
        <v>0.1</v>
      </c>
      <c r="F5077" s="11">
        <v>7</v>
      </c>
      <c r="G5077">
        <v>1</v>
      </c>
      <c r="H5077" t="s">
        <v>56</v>
      </c>
      <c r="I5077" s="13" t="s">
        <v>509</v>
      </c>
      <c r="J5077">
        <v>0</v>
      </c>
      <c r="K5077" s="9">
        <v>45614</v>
      </c>
    </row>
    <row r="5078" spans="1:11" x14ac:dyDescent="0.3">
      <c r="A5078" s="9">
        <v>45613</v>
      </c>
      <c r="B5078" t="s">
        <v>10505</v>
      </c>
      <c r="C5078" t="s">
        <v>10506</v>
      </c>
      <c r="D5078" s="10" t="s">
        <v>10466</v>
      </c>
      <c r="E5078" s="11">
        <v>0.2</v>
      </c>
      <c r="F5078" s="11">
        <v>14</v>
      </c>
      <c r="G5078">
        <v>2</v>
      </c>
      <c r="H5078" t="s">
        <v>56</v>
      </c>
      <c r="I5078" s="13" t="s">
        <v>509</v>
      </c>
      <c r="J5078">
        <v>0</v>
      </c>
      <c r="K5078" s="9">
        <v>45614</v>
      </c>
    </row>
    <row r="5079" spans="1:11" x14ac:dyDescent="0.3">
      <c r="A5079" s="9">
        <v>45613</v>
      </c>
      <c r="B5079" t="s">
        <v>10507</v>
      </c>
      <c r="C5079" t="s">
        <v>10508</v>
      </c>
      <c r="D5079" s="10" t="s">
        <v>10466</v>
      </c>
      <c r="E5079" s="11">
        <v>0.3</v>
      </c>
      <c r="F5079" s="11">
        <v>21</v>
      </c>
      <c r="G5079">
        <v>3</v>
      </c>
      <c r="H5079" t="s">
        <v>56</v>
      </c>
      <c r="I5079" s="13" t="s">
        <v>509</v>
      </c>
      <c r="J5079">
        <v>0</v>
      </c>
      <c r="K5079" s="9">
        <v>45614</v>
      </c>
    </row>
    <row r="5080" spans="1:11" x14ac:dyDescent="0.3">
      <c r="A5080" s="9">
        <v>45613</v>
      </c>
      <c r="B5080" t="s">
        <v>10509</v>
      </c>
      <c r="C5080" t="s">
        <v>10510</v>
      </c>
      <c r="D5080" s="10" t="s">
        <v>10466</v>
      </c>
      <c r="E5080" s="11">
        <v>0.4</v>
      </c>
      <c r="F5080" s="11">
        <v>28</v>
      </c>
      <c r="G5080">
        <v>4</v>
      </c>
      <c r="H5080" t="s">
        <v>56</v>
      </c>
      <c r="I5080" s="13" t="s">
        <v>509</v>
      </c>
      <c r="J5080">
        <v>0</v>
      </c>
      <c r="K5080" s="9">
        <v>45614</v>
      </c>
    </row>
    <row r="5081" spans="1:11" x14ac:dyDescent="0.3">
      <c r="A5081" s="9">
        <v>45613</v>
      </c>
      <c r="B5081" t="s">
        <v>10511</v>
      </c>
      <c r="C5081" t="s">
        <v>10512</v>
      </c>
      <c r="D5081" s="10" t="s">
        <v>10466</v>
      </c>
      <c r="E5081" s="11">
        <v>0.1</v>
      </c>
      <c r="F5081" s="11">
        <v>7</v>
      </c>
      <c r="G5081">
        <v>1</v>
      </c>
      <c r="H5081" t="s">
        <v>56</v>
      </c>
      <c r="I5081" s="13" t="s">
        <v>509</v>
      </c>
      <c r="J5081">
        <v>0</v>
      </c>
      <c r="K5081" s="9">
        <v>45614</v>
      </c>
    </row>
    <row r="5082" spans="1:11" x14ac:dyDescent="0.3">
      <c r="A5082" s="9">
        <v>45613</v>
      </c>
      <c r="B5082" t="s">
        <v>10513</v>
      </c>
      <c r="C5082" t="s">
        <v>10514</v>
      </c>
      <c r="D5082" s="10" t="s">
        <v>10466</v>
      </c>
      <c r="E5082" s="11">
        <v>0.3</v>
      </c>
      <c r="F5082" s="11">
        <v>21</v>
      </c>
      <c r="G5082">
        <v>3</v>
      </c>
      <c r="H5082" t="s">
        <v>56</v>
      </c>
      <c r="I5082" s="13" t="s">
        <v>509</v>
      </c>
      <c r="J5082">
        <v>0</v>
      </c>
      <c r="K5082" s="9">
        <v>45614</v>
      </c>
    </row>
    <row r="5083" spans="1:11" x14ac:dyDescent="0.3">
      <c r="A5083" s="9">
        <v>45613</v>
      </c>
      <c r="B5083" t="s">
        <v>10515</v>
      </c>
      <c r="C5083" t="s">
        <v>10516</v>
      </c>
      <c r="D5083" s="10" t="s">
        <v>10466</v>
      </c>
      <c r="E5083" s="11">
        <v>0.1</v>
      </c>
      <c r="F5083" s="11">
        <v>7</v>
      </c>
      <c r="G5083">
        <v>1</v>
      </c>
      <c r="H5083" t="s">
        <v>56</v>
      </c>
      <c r="I5083" s="13" t="s">
        <v>509</v>
      </c>
      <c r="J5083">
        <v>0</v>
      </c>
      <c r="K5083" s="9">
        <v>45614</v>
      </c>
    </row>
    <row r="5084" spans="1:11" x14ac:dyDescent="0.3">
      <c r="A5084" s="9">
        <v>45613</v>
      </c>
      <c r="B5084" t="s">
        <v>10517</v>
      </c>
      <c r="C5084" t="s">
        <v>10518</v>
      </c>
      <c r="D5084" s="10" t="s">
        <v>10466</v>
      </c>
      <c r="E5084" s="11">
        <v>0.2</v>
      </c>
      <c r="F5084" s="11">
        <v>14</v>
      </c>
      <c r="G5084">
        <v>2</v>
      </c>
      <c r="H5084" t="s">
        <v>56</v>
      </c>
      <c r="I5084" s="13" t="s">
        <v>509</v>
      </c>
      <c r="J5084">
        <v>0</v>
      </c>
      <c r="K5084" s="9">
        <v>45614</v>
      </c>
    </row>
    <row r="5085" spans="1:11" x14ac:dyDescent="0.3">
      <c r="A5085" s="9">
        <v>45613</v>
      </c>
      <c r="B5085" t="s">
        <v>10519</v>
      </c>
      <c r="C5085" t="s">
        <v>10520</v>
      </c>
      <c r="D5085" s="10" t="s">
        <v>10466</v>
      </c>
      <c r="E5085" s="11">
        <v>0.2</v>
      </c>
      <c r="F5085" s="11">
        <v>14</v>
      </c>
      <c r="G5085">
        <v>2</v>
      </c>
      <c r="H5085" t="s">
        <v>56</v>
      </c>
      <c r="I5085" s="13" t="s">
        <v>509</v>
      </c>
      <c r="J5085">
        <v>0</v>
      </c>
      <c r="K5085" s="9">
        <v>45614</v>
      </c>
    </row>
    <row r="5086" spans="1:11" x14ac:dyDescent="0.3">
      <c r="A5086" s="9">
        <v>45613</v>
      </c>
      <c r="B5086" t="s">
        <v>10521</v>
      </c>
      <c r="C5086" t="s">
        <v>10522</v>
      </c>
      <c r="D5086" s="10" t="s">
        <v>10466</v>
      </c>
      <c r="E5086" s="11">
        <v>0.1</v>
      </c>
      <c r="F5086" s="11">
        <v>7</v>
      </c>
      <c r="G5086">
        <v>1</v>
      </c>
      <c r="H5086" t="s">
        <v>56</v>
      </c>
      <c r="I5086" s="13" t="s">
        <v>509</v>
      </c>
      <c r="J5086">
        <v>0</v>
      </c>
      <c r="K5086" s="9">
        <v>45614</v>
      </c>
    </row>
    <row r="5087" spans="1:11" x14ac:dyDescent="0.3">
      <c r="A5087" s="9">
        <v>45613</v>
      </c>
      <c r="B5087" t="s">
        <v>10523</v>
      </c>
      <c r="C5087" t="s">
        <v>10524</v>
      </c>
      <c r="D5087" s="10" t="s">
        <v>10466</v>
      </c>
      <c r="E5087" s="11">
        <v>0.5</v>
      </c>
      <c r="F5087" s="11">
        <v>35</v>
      </c>
      <c r="G5087">
        <v>5</v>
      </c>
      <c r="H5087" t="s">
        <v>56</v>
      </c>
      <c r="I5087" s="13" t="s">
        <v>509</v>
      </c>
      <c r="J5087">
        <v>0</v>
      </c>
      <c r="K5087" s="9">
        <v>45614</v>
      </c>
    </row>
    <row r="5088" spans="1:11" x14ac:dyDescent="0.3">
      <c r="A5088" s="9">
        <v>45613</v>
      </c>
      <c r="B5088" t="s">
        <v>10525</v>
      </c>
      <c r="C5088" t="s">
        <v>10526</v>
      </c>
      <c r="D5088" s="10" t="s">
        <v>10466</v>
      </c>
      <c r="E5088" s="11">
        <v>0.6</v>
      </c>
      <c r="F5088" s="11">
        <v>42</v>
      </c>
      <c r="G5088">
        <v>6</v>
      </c>
      <c r="H5088" t="s">
        <v>56</v>
      </c>
      <c r="I5088" s="13" t="s">
        <v>509</v>
      </c>
      <c r="J5088">
        <v>0</v>
      </c>
      <c r="K5088" s="9">
        <v>45614</v>
      </c>
    </row>
    <row r="5089" spans="1:11" x14ac:dyDescent="0.3">
      <c r="A5089" s="9">
        <v>45613</v>
      </c>
      <c r="B5089" t="s">
        <v>10527</v>
      </c>
      <c r="C5089" t="s">
        <v>10528</v>
      </c>
      <c r="D5089" s="10" t="s">
        <v>10466</v>
      </c>
      <c r="E5089" s="11">
        <v>0.3</v>
      </c>
      <c r="F5089" s="11">
        <v>21</v>
      </c>
      <c r="G5089">
        <v>3</v>
      </c>
      <c r="H5089" t="s">
        <v>56</v>
      </c>
      <c r="I5089" s="13" t="s">
        <v>509</v>
      </c>
      <c r="J5089">
        <v>0</v>
      </c>
      <c r="K5089" s="9">
        <v>45614</v>
      </c>
    </row>
    <row r="5090" spans="1:11" x14ac:dyDescent="0.3">
      <c r="A5090" s="9">
        <v>45613</v>
      </c>
      <c r="B5090" t="s">
        <v>10529</v>
      </c>
      <c r="C5090" t="s">
        <v>10530</v>
      </c>
      <c r="D5090" s="10" t="s">
        <v>10466</v>
      </c>
      <c r="E5090" s="11">
        <v>0.6</v>
      </c>
      <c r="F5090" s="11">
        <v>42</v>
      </c>
      <c r="G5090">
        <v>6</v>
      </c>
      <c r="H5090" t="s">
        <v>56</v>
      </c>
      <c r="I5090" s="13" t="s">
        <v>509</v>
      </c>
      <c r="J5090">
        <v>0</v>
      </c>
      <c r="K5090" s="9">
        <v>45614</v>
      </c>
    </row>
    <row r="5091" spans="1:11" x14ac:dyDescent="0.3">
      <c r="A5091" s="9">
        <v>45613</v>
      </c>
      <c r="B5091" t="s">
        <v>10531</v>
      </c>
      <c r="C5091" t="s">
        <v>10532</v>
      </c>
      <c r="D5091" s="10" t="s">
        <v>10466</v>
      </c>
      <c r="E5091" s="11">
        <v>1.1000000000000001</v>
      </c>
      <c r="F5091" s="11">
        <v>77</v>
      </c>
      <c r="G5091">
        <v>11</v>
      </c>
      <c r="H5091" t="s">
        <v>56</v>
      </c>
      <c r="I5091" s="13" t="s">
        <v>509</v>
      </c>
      <c r="J5091">
        <v>0</v>
      </c>
      <c r="K5091" s="9">
        <v>45614</v>
      </c>
    </row>
    <row r="5092" spans="1:11" x14ac:dyDescent="0.3">
      <c r="A5092" s="9">
        <v>45613</v>
      </c>
      <c r="B5092" t="s">
        <v>10533</v>
      </c>
      <c r="C5092" t="s">
        <v>10534</v>
      </c>
      <c r="D5092" s="10" t="s">
        <v>10466</v>
      </c>
      <c r="E5092" s="11">
        <v>0.2</v>
      </c>
      <c r="F5092" s="11">
        <v>14</v>
      </c>
      <c r="G5092">
        <v>2</v>
      </c>
      <c r="H5092" t="s">
        <v>56</v>
      </c>
      <c r="I5092" s="13" t="s">
        <v>509</v>
      </c>
      <c r="J5092">
        <v>0</v>
      </c>
      <c r="K5092" s="9">
        <v>45614</v>
      </c>
    </row>
    <row r="5093" spans="1:11" x14ac:dyDescent="0.3">
      <c r="A5093" s="9">
        <v>45613</v>
      </c>
      <c r="B5093" t="s">
        <v>10535</v>
      </c>
      <c r="C5093" t="s">
        <v>10536</v>
      </c>
      <c r="D5093" s="10" t="s">
        <v>10466</v>
      </c>
      <c r="E5093" s="11">
        <v>0.1</v>
      </c>
      <c r="F5093" s="11">
        <v>7</v>
      </c>
      <c r="G5093">
        <v>1</v>
      </c>
      <c r="H5093" t="s">
        <v>56</v>
      </c>
      <c r="I5093" s="13" t="s">
        <v>509</v>
      </c>
      <c r="J5093">
        <v>0</v>
      </c>
      <c r="K5093" s="9">
        <v>45614</v>
      </c>
    </row>
    <row r="5094" spans="1:11" x14ac:dyDescent="0.3">
      <c r="A5094" s="9">
        <v>45613</v>
      </c>
      <c r="B5094" t="s">
        <v>10537</v>
      </c>
      <c r="C5094" t="s">
        <v>10538</v>
      </c>
      <c r="D5094" s="10" t="s">
        <v>10466</v>
      </c>
      <c r="E5094" s="11">
        <v>0.1</v>
      </c>
      <c r="F5094" s="11">
        <v>7</v>
      </c>
      <c r="G5094">
        <v>1</v>
      </c>
      <c r="H5094" t="s">
        <v>56</v>
      </c>
      <c r="I5094" s="13" t="s">
        <v>509</v>
      </c>
      <c r="J5094">
        <v>0</v>
      </c>
      <c r="K5094" s="9">
        <v>45614</v>
      </c>
    </row>
    <row r="5095" spans="1:11" x14ac:dyDescent="0.3">
      <c r="A5095" s="9">
        <v>45613</v>
      </c>
      <c r="B5095" t="s">
        <v>10539</v>
      </c>
      <c r="C5095" t="s">
        <v>10540</v>
      </c>
      <c r="D5095" s="10" t="s">
        <v>10466</v>
      </c>
      <c r="E5095" s="11">
        <v>0.1</v>
      </c>
      <c r="F5095" s="11">
        <v>7</v>
      </c>
      <c r="G5095">
        <v>1</v>
      </c>
      <c r="H5095" t="s">
        <v>56</v>
      </c>
      <c r="I5095" s="13" t="s">
        <v>509</v>
      </c>
      <c r="J5095">
        <v>0</v>
      </c>
      <c r="K5095" s="9">
        <v>45614</v>
      </c>
    </row>
    <row r="5096" spans="1:11" x14ac:dyDescent="0.3">
      <c r="A5096" s="9">
        <v>45613</v>
      </c>
      <c r="B5096" t="s">
        <v>10541</v>
      </c>
      <c r="C5096" t="s">
        <v>10542</v>
      </c>
      <c r="D5096" s="10" t="s">
        <v>10466</v>
      </c>
      <c r="E5096" s="11">
        <v>0.1</v>
      </c>
      <c r="F5096" s="11">
        <v>7</v>
      </c>
      <c r="G5096">
        <v>1</v>
      </c>
      <c r="H5096" t="s">
        <v>56</v>
      </c>
      <c r="I5096" s="13" t="s">
        <v>509</v>
      </c>
      <c r="J5096">
        <v>0</v>
      </c>
      <c r="K5096" s="9">
        <v>45614</v>
      </c>
    </row>
    <row r="5097" spans="1:11" x14ac:dyDescent="0.3">
      <c r="A5097" s="9">
        <v>45613</v>
      </c>
      <c r="B5097" t="s">
        <v>10543</v>
      </c>
      <c r="C5097" t="s">
        <v>10544</v>
      </c>
      <c r="D5097" s="10" t="s">
        <v>10466</v>
      </c>
      <c r="E5097" s="11">
        <v>0.4</v>
      </c>
      <c r="F5097" s="11">
        <v>28</v>
      </c>
      <c r="G5097">
        <v>4</v>
      </c>
      <c r="H5097" t="s">
        <v>56</v>
      </c>
      <c r="I5097" s="13" t="s">
        <v>509</v>
      </c>
      <c r="J5097">
        <v>0</v>
      </c>
      <c r="K5097" s="9">
        <v>45614</v>
      </c>
    </row>
    <row r="5098" spans="1:11" x14ac:dyDescent="0.3">
      <c r="A5098" s="9">
        <v>45613</v>
      </c>
      <c r="B5098" t="s">
        <v>10545</v>
      </c>
      <c r="C5098" t="s">
        <v>10546</v>
      </c>
      <c r="D5098" s="10" t="s">
        <v>10466</v>
      </c>
      <c r="E5098" s="11">
        <v>0.1</v>
      </c>
      <c r="F5098" s="11">
        <v>7</v>
      </c>
      <c r="G5098">
        <v>1</v>
      </c>
      <c r="H5098" t="s">
        <v>56</v>
      </c>
      <c r="I5098" s="13" t="s">
        <v>509</v>
      </c>
      <c r="J5098">
        <v>0</v>
      </c>
      <c r="K5098" s="9">
        <v>45614</v>
      </c>
    </row>
    <row r="5099" spans="1:11" x14ac:dyDescent="0.3">
      <c r="A5099" s="9">
        <v>45613</v>
      </c>
      <c r="B5099" t="s">
        <v>10547</v>
      </c>
      <c r="C5099" t="s">
        <v>10548</v>
      </c>
      <c r="D5099" s="10" t="s">
        <v>10466</v>
      </c>
      <c r="E5099" s="11">
        <v>0.1</v>
      </c>
      <c r="F5099" s="11">
        <v>7</v>
      </c>
      <c r="G5099">
        <v>1</v>
      </c>
      <c r="H5099" t="s">
        <v>56</v>
      </c>
      <c r="I5099" s="13" t="s">
        <v>509</v>
      </c>
      <c r="J5099">
        <v>0</v>
      </c>
      <c r="K5099" s="9">
        <v>45614</v>
      </c>
    </row>
    <row r="5100" spans="1:11" x14ac:dyDescent="0.3">
      <c r="A5100" s="9">
        <v>45613</v>
      </c>
      <c r="B5100" t="s">
        <v>10549</v>
      </c>
      <c r="C5100" t="s">
        <v>10550</v>
      </c>
      <c r="D5100" s="10" t="s">
        <v>10466</v>
      </c>
      <c r="E5100" s="11">
        <v>0.1</v>
      </c>
      <c r="F5100" s="11">
        <v>7</v>
      </c>
      <c r="G5100">
        <v>1</v>
      </c>
      <c r="H5100" t="s">
        <v>56</v>
      </c>
      <c r="I5100" s="13" t="s">
        <v>509</v>
      </c>
      <c r="J5100">
        <v>0</v>
      </c>
      <c r="K5100" s="9">
        <v>45614</v>
      </c>
    </row>
    <row r="5101" spans="1:11" x14ac:dyDescent="0.3">
      <c r="A5101" s="9">
        <v>45613</v>
      </c>
      <c r="B5101" t="s">
        <v>10551</v>
      </c>
      <c r="C5101" t="s">
        <v>10552</v>
      </c>
      <c r="D5101" s="10" t="s">
        <v>10466</v>
      </c>
      <c r="E5101" s="11">
        <v>0.7</v>
      </c>
      <c r="F5101" s="11">
        <v>49</v>
      </c>
      <c r="G5101">
        <v>7</v>
      </c>
      <c r="H5101" t="s">
        <v>56</v>
      </c>
      <c r="I5101" s="13" t="s">
        <v>509</v>
      </c>
      <c r="J5101">
        <v>0</v>
      </c>
      <c r="K5101" s="9">
        <v>45614</v>
      </c>
    </row>
    <row r="5102" spans="1:11" x14ac:dyDescent="0.3">
      <c r="A5102" s="9">
        <v>45613</v>
      </c>
      <c r="B5102" t="s">
        <v>10553</v>
      </c>
      <c r="C5102" t="s">
        <v>10554</v>
      </c>
      <c r="D5102" s="10" t="s">
        <v>10466</v>
      </c>
      <c r="E5102" s="11">
        <v>0.2</v>
      </c>
      <c r="F5102" s="11">
        <v>14</v>
      </c>
      <c r="G5102">
        <v>2</v>
      </c>
      <c r="H5102" t="s">
        <v>56</v>
      </c>
      <c r="I5102" s="13" t="s">
        <v>509</v>
      </c>
      <c r="J5102">
        <v>0</v>
      </c>
      <c r="K5102" s="9">
        <v>45614</v>
      </c>
    </row>
    <row r="5103" spans="1:11" x14ac:dyDescent="0.3">
      <c r="A5103" s="9">
        <v>45613</v>
      </c>
      <c r="B5103" t="s">
        <v>10555</v>
      </c>
      <c r="C5103" t="s">
        <v>10556</v>
      </c>
      <c r="D5103" s="10" t="s">
        <v>10466</v>
      </c>
      <c r="E5103" s="11">
        <v>1.1000000000000001</v>
      </c>
      <c r="F5103" s="11">
        <v>77</v>
      </c>
      <c r="G5103">
        <v>11</v>
      </c>
      <c r="H5103" t="s">
        <v>56</v>
      </c>
      <c r="I5103" s="13" t="s">
        <v>509</v>
      </c>
      <c r="J5103">
        <v>0</v>
      </c>
      <c r="K5103" s="9">
        <v>45614</v>
      </c>
    </row>
    <row r="5104" spans="1:11" x14ac:dyDescent="0.3">
      <c r="A5104" s="9">
        <v>45613</v>
      </c>
      <c r="B5104" t="s">
        <v>10557</v>
      </c>
      <c r="C5104" t="s">
        <v>10558</v>
      </c>
      <c r="D5104" s="10" t="s">
        <v>10466</v>
      </c>
      <c r="E5104" s="11">
        <v>0.1</v>
      </c>
      <c r="F5104" s="11">
        <v>7</v>
      </c>
      <c r="G5104">
        <v>1</v>
      </c>
      <c r="H5104" t="s">
        <v>56</v>
      </c>
      <c r="I5104" s="13" t="s">
        <v>509</v>
      </c>
      <c r="J5104">
        <v>0</v>
      </c>
      <c r="K5104" s="9">
        <v>45614</v>
      </c>
    </row>
    <row r="5105" spans="1:11" x14ac:dyDescent="0.3">
      <c r="A5105" s="9">
        <v>45613</v>
      </c>
      <c r="B5105" t="s">
        <v>10559</v>
      </c>
      <c r="C5105" t="s">
        <v>10560</v>
      </c>
      <c r="D5105" s="10" t="s">
        <v>10466</v>
      </c>
      <c r="E5105" s="11">
        <v>0.1</v>
      </c>
      <c r="F5105" s="11">
        <v>7</v>
      </c>
      <c r="G5105">
        <v>1</v>
      </c>
      <c r="H5105" t="s">
        <v>56</v>
      </c>
      <c r="I5105" s="13" t="s">
        <v>509</v>
      </c>
      <c r="J5105">
        <v>0</v>
      </c>
      <c r="K5105" s="9">
        <v>45614</v>
      </c>
    </row>
    <row r="5106" spans="1:11" x14ac:dyDescent="0.3">
      <c r="A5106" s="9">
        <v>45613</v>
      </c>
      <c r="B5106" t="s">
        <v>10561</v>
      </c>
      <c r="C5106" t="s">
        <v>10562</v>
      </c>
      <c r="D5106" s="10" t="s">
        <v>10466</v>
      </c>
      <c r="E5106" s="11">
        <v>0.1</v>
      </c>
      <c r="F5106" s="11">
        <v>7</v>
      </c>
      <c r="G5106">
        <v>1</v>
      </c>
      <c r="H5106" t="s">
        <v>56</v>
      </c>
      <c r="I5106" s="13" t="s">
        <v>509</v>
      </c>
      <c r="J5106">
        <v>0</v>
      </c>
      <c r="K5106" s="9">
        <v>45614</v>
      </c>
    </row>
    <row r="5107" spans="1:11" x14ac:dyDescent="0.3">
      <c r="A5107" s="9">
        <v>45613</v>
      </c>
      <c r="B5107" t="s">
        <v>10563</v>
      </c>
      <c r="C5107" t="s">
        <v>10564</v>
      </c>
      <c r="D5107" s="10" t="s">
        <v>10466</v>
      </c>
      <c r="E5107" s="11">
        <v>0.1</v>
      </c>
      <c r="F5107" s="11">
        <v>7</v>
      </c>
      <c r="G5107">
        <v>1</v>
      </c>
      <c r="H5107" t="s">
        <v>56</v>
      </c>
      <c r="I5107" s="13" t="s">
        <v>509</v>
      </c>
      <c r="J5107">
        <v>0</v>
      </c>
      <c r="K5107" s="9">
        <v>45614</v>
      </c>
    </row>
    <row r="5108" spans="1:11" x14ac:dyDescent="0.3">
      <c r="A5108" s="9">
        <v>45613</v>
      </c>
      <c r="B5108" t="s">
        <v>10565</v>
      </c>
      <c r="C5108" t="s">
        <v>10566</v>
      </c>
      <c r="D5108" s="10" t="s">
        <v>10466</v>
      </c>
      <c r="E5108" s="11">
        <v>0.1</v>
      </c>
      <c r="F5108" s="11">
        <v>7</v>
      </c>
      <c r="G5108">
        <v>1</v>
      </c>
      <c r="H5108" t="s">
        <v>56</v>
      </c>
      <c r="I5108" s="13" t="s">
        <v>509</v>
      </c>
      <c r="J5108">
        <v>0</v>
      </c>
      <c r="K5108" s="9">
        <v>45614</v>
      </c>
    </row>
    <row r="5109" spans="1:11" x14ac:dyDescent="0.3">
      <c r="A5109" s="9">
        <v>45613</v>
      </c>
      <c r="B5109" t="s">
        <v>10567</v>
      </c>
      <c r="C5109" t="s">
        <v>10568</v>
      </c>
      <c r="D5109" s="10" t="s">
        <v>10466</v>
      </c>
      <c r="E5109" s="11">
        <v>0.1</v>
      </c>
      <c r="F5109" s="11">
        <v>7</v>
      </c>
      <c r="G5109">
        <v>1</v>
      </c>
      <c r="H5109" t="s">
        <v>56</v>
      </c>
      <c r="I5109" s="13" t="s">
        <v>509</v>
      </c>
      <c r="J5109">
        <v>0</v>
      </c>
      <c r="K5109" s="9">
        <v>45614</v>
      </c>
    </row>
    <row r="5110" spans="1:11" x14ac:dyDescent="0.3">
      <c r="A5110" s="9">
        <v>45614</v>
      </c>
      <c r="B5110" t="s">
        <v>10569</v>
      </c>
      <c r="C5110" t="s">
        <v>10570</v>
      </c>
      <c r="D5110" s="10" t="s">
        <v>10571</v>
      </c>
      <c r="E5110" s="11">
        <v>0.1</v>
      </c>
      <c r="F5110" s="11">
        <v>7</v>
      </c>
      <c r="G5110">
        <v>1</v>
      </c>
      <c r="H5110" t="s">
        <v>56</v>
      </c>
      <c r="I5110" s="13" t="s">
        <v>4576</v>
      </c>
      <c r="J5110">
        <v>1</v>
      </c>
      <c r="K5110" s="9">
        <v>45615</v>
      </c>
    </row>
    <row r="5111" spans="1:11" x14ac:dyDescent="0.3">
      <c r="A5111" s="9">
        <v>45614</v>
      </c>
      <c r="B5111" t="s">
        <v>10572</v>
      </c>
      <c r="C5111" t="s">
        <v>10573</v>
      </c>
      <c r="D5111" s="10" t="s">
        <v>10571</v>
      </c>
      <c r="E5111" s="11">
        <v>0.1</v>
      </c>
      <c r="F5111" s="11">
        <v>7</v>
      </c>
      <c r="G5111">
        <v>1</v>
      </c>
      <c r="H5111" t="s">
        <v>56</v>
      </c>
      <c r="I5111" s="13" t="s">
        <v>4576</v>
      </c>
      <c r="J5111">
        <v>0</v>
      </c>
      <c r="K5111" s="9">
        <v>45615</v>
      </c>
    </row>
    <row r="5112" spans="1:11" x14ac:dyDescent="0.3">
      <c r="A5112" s="9">
        <v>45614</v>
      </c>
      <c r="B5112" t="s">
        <v>10574</v>
      </c>
      <c r="C5112" t="s">
        <v>10575</v>
      </c>
      <c r="D5112" s="10" t="s">
        <v>10571</v>
      </c>
      <c r="E5112" s="11">
        <v>0.1</v>
      </c>
      <c r="F5112" s="11">
        <v>7</v>
      </c>
      <c r="G5112">
        <v>1</v>
      </c>
      <c r="H5112" t="s">
        <v>56</v>
      </c>
      <c r="I5112" s="13" t="s">
        <v>4581</v>
      </c>
      <c r="J5112">
        <v>0</v>
      </c>
      <c r="K5112" s="9">
        <v>45615</v>
      </c>
    </row>
    <row r="5113" spans="1:11" x14ac:dyDescent="0.3">
      <c r="A5113" s="9">
        <v>45614</v>
      </c>
      <c r="B5113" t="s">
        <v>10576</v>
      </c>
      <c r="C5113" t="s">
        <v>10577</v>
      </c>
      <c r="D5113" s="10" t="s">
        <v>10571</v>
      </c>
      <c r="E5113" s="11">
        <v>0.1</v>
      </c>
      <c r="F5113" s="11">
        <v>7</v>
      </c>
      <c r="G5113">
        <v>1</v>
      </c>
      <c r="H5113" t="s">
        <v>56</v>
      </c>
      <c r="I5113" s="13" t="s">
        <v>4581</v>
      </c>
      <c r="J5113">
        <v>0</v>
      </c>
      <c r="K5113" s="9">
        <v>45615</v>
      </c>
    </row>
    <row r="5114" spans="1:11" x14ac:dyDescent="0.3">
      <c r="A5114" s="9">
        <v>45614</v>
      </c>
      <c r="B5114" t="s">
        <v>10578</v>
      </c>
      <c r="C5114" t="s">
        <v>10579</v>
      </c>
      <c r="D5114" s="10" t="s">
        <v>10571</v>
      </c>
      <c r="E5114" s="11">
        <v>0.1</v>
      </c>
      <c r="F5114" s="11">
        <v>7</v>
      </c>
      <c r="G5114">
        <v>1</v>
      </c>
      <c r="H5114" t="s">
        <v>56</v>
      </c>
      <c r="I5114" s="13" t="s">
        <v>4581</v>
      </c>
      <c r="J5114">
        <v>0</v>
      </c>
      <c r="K5114" s="9">
        <v>45615</v>
      </c>
    </row>
    <row r="5115" spans="1:11" x14ac:dyDescent="0.3">
      <c r="A5115" s="9">
        <v>45614</v>
      </c>
      <c r="B5115" t="s">
        <v>10580</v>
      </c>
      <c r="C5115" t="s">
        <v>10581</v>
      </c>
      <c r="D5115" s="10" t="s">
        <v>10571</v>
      </c>
      <c r="E5115" s="11">
        <v>0.1</v>
      </c>
      <c r="F5115" s="11">
        <v>7</v>
      </c>
      <c r="G5115">
        <v>1</v>
      </c>
      <c r="H5115" t="s">
        <v>56</v>
      </c>
      <c r="I5115" s="13" t="s">
        <v>4581</v>
      </c>
      <c r="J5115">
        <v>0</v>
      </c>
      <c r="K5115" s="9">
        <v>45615</v>
      </c>
    </row>
    <row r="5116" spans="1:11" x14ac:dyDescent="0.3">
      <c r="A5116" s="9">
        <v>45614</v>
      </c>
      <c r="B5116" t="s">
        <v>10582</v>
      </c>
      <c r="C5116" t="s">
        <v>10583</v>
      </c>
      <c r="D5116" s="10" t="s">
        <v>10571</v>
      </c>
      <c r="E5116" s="11">
        <v>0.1</v>
      </c>
      <c r="F5116" s="11">
        <v>7</v>
      </c>
      <c r="G5116">
        <v>1</v>
      </c>
      <c r="H5116" t="s">
        <v>56</v>
      </c>
      <c r="I5116" s="13" t="s">
        <v>4581</v>
      </c>
      <c r="J5116">
        <v>0</v>
      </c>
      <c r="K5116" s="9">
        <v>45615</v>
      </c>
    </row>
    <row r="5117" spans="1:11" x14ac:dyDescent="0.3">
      <c r="A5117" s="9">
        <v>45614</v>
      </c>
      <c r="B5117" t="s">
        <v>10584</v>
      </c>
      <c r="C5117" t="s">
        <v>10585</v>
      </c>
      <c r="D5117" s="10" t="s">
        <v>10571</v>
      </c>
      <c r="E5117" s="11">
        <v>0.5</v>
      </c>
      <c r="F5117" s="11">
        <v>35</v>
      </c>
      <c r="G5117">
        <v>5</v>
      </c>
      <c r="H5117" t="s">
        <v>56</v>
      </c>
      <c r="I5117" s="13" t="s">
        <v>4581</v>
      </c>
      <c r="J5117">
        <v>0</v>
      </c>
      <c r="K5117" s="9">
        <v>45615</v>
      </c>
    </row>
    <row r="5118" spans="1:11" x14ac:dyDescent="0.3">
      <c r="A5118" s="9">
        <v>45614</v>
      </c>
      <c r="B5118" t="s">
        <v>10586</v>
      </c>
      <c r="C5118" t="s">
        <v>10587</v>
      </c>
      <c r="D5118" s="10" t="s">
        <v>10571</v>
      </c>
      <c r="E5118" s="11">
        <v>0.3</v>
      </c>
      <c r="F5118" s="11">
        <v>21</v>
      </c>
      <c r="G5118">
        <v>3</v>
      </c>
      <c r="H5118" t="s">
        <v>56</v>
      </c>
      <c r="I5118" s="13" t="s">
        <v>4581</v>
      </c>
      <c r="J5118">
        <v>0</v>
      </c>
      <c r="K5118" s="9">
        <v>45615</v>
      </c>
    </row>
    <row r="5119" spans="1:11" x14ac:dyDescent="0.3">
      <c r="A5119" s="9">
        <v>45614</v>
      </c>
      <c r="B5119" t="s">
        <v>10588</v>
      </c>
      <c r="C5119" t="s">
        <v>10589</v>
      </c>
      <c r="D5119" s="10" t="s">
        <v>10571</v>
      </c>
      <c r="E5119" s="11">
        <v>0.2</v>
      </c>
      <c r="F5119" s="11">
        <v>14</v>
      </c>
      <c r="G5119">
        <v>2</v>
      </c>
      <c r="H5119" t="s">
        <v>56</v>
      </c>
      <c r="I5119" s="13" t="s">
        <v>4581</v>
      </c>
      <c r="J5119">
        <v>0</v>
      </c>
      <c r="K5119" s="9">
        <v>45615</v>
      </c>
    </row>
    <row r="5120" spans="1:11" x14ac:dyDescent="0.3">
      <c r="A5120" s="9">
        <v>45614</v>
      </c>
      <c r="B5120" t="s">
        <v>10590</v>
      </c>
      <c r="C5120" t="s">
        <v>10591</v>
      </c>
      <c r="D5120" s="10" t="s">
        <v>10571</v>
      </c>
      <c r="E5120" s="11">
        <v>0.1</v>
      </c>
      <c r="F5120" s="11">
        <v>7</v>
      </c>
      <c r="G5120">
        <v>1</v>
      </c>
      <c r="H5120" t="s">
        <v>56</v>
      </c>
      <c r="I5120" s="13" t="s">
        <v>4581</v>
      </c>
      <c r="J5120">
        <v>0</v>
      </c>
      <c r="K5120" s="9">
        <v>45615</v>
      </c>
    </row>
    <row r="5121" spans="1:11" x14ac:dyDescent="0.3">
      <c r="A5121" s="9">
        <v>45614</v>
      </c>
      <c r="B5121" t="s">
        <v>10592</v>
      </c>
      <c r="C5121" t="s">
        <v>10593</v>
      </c>
      <c r="D5121" s="10" t="s">
        <v>10571</v>
      </c>
      <c r="E5121" s="11">
        <v>0.5</v>
      </c>
      <c r="F5121" s="11">
        <v>35</v>
      </c>
      <c r="G5121">
        <v>5</v>
      </c>
      <c r="H5121" t="s">
        <v>56</v>
      </c>
      <c r="I5121" s="13" t="s">
        <v>4581</v>
      </c>
      <c r="J5121">
        <v>0</v>
      </c>
      <c r="K5121" s="9">
        <v>45615</v>
      </c>
    </row>
    <row r="5122" spans="1:11" x14ac:dyDescent="0.3">
      <c r="A5122" s="9">
        <v>45614</v>
      </c>
      <c r="B5122" t="s">
        <v>10594</v>
      </c>
      <c r="C5122" t="s">
        <v>10595</v>
      </c>
      <c r="D5122" s="10" t="s">
        <v>10571</v>
      </c>
      <c r="E5122" s="11">
        <v>0.1</v>
      </c>
      <c r="F5122" s="11">
        <v>7</v>
      </c>
      <c r="G5122">
        <v>1</v>
      </c>
      <c r="H5122" t="s">
        <v>56</v>
      </c>
      <c r="I5122" s="13" t="s">
        <v>4581</v>
      </c>
      <c r="J5122">
        <v>0</v>
      </c>
      <c r="K5122" s="9">
        <v>45615</v>
      </c>
    </row>
    <row r="5123" spans="1:11" x14ac:dyDescent="0.3">
      <c r="A5123" s="9">
        <v>45614</v>
      </c>
      <c r="B5123" t="s">
        <v>10596</v>
      </c>
      <c r="C5123" t="s">
        <v>10597</v>
      </c>
      <c r="D5123" s="10" t="s">
        <v>10571</v>
      </c>
      <c r="E5123" s="11">
        <v>0.2</v>
      </c>
      <c r="F5123" s="11">
        <v>14</v>
      </c>
      <c r="G5123">
        <v>2</v>
      </c>
      <c r="H5123" t="s">
        <v>56</v>
      </c>
      <c r="I5123" s="13" t="s">
        <v>4581</v>
      </c>
      <c r="J5123">
        <v>0</v>
      </c>
      <c r="K5123" s="9">
        <v>45615</v>
      </c>
    </row>
    <row r="5124" spans="1:11" x14ac:dyDescent="0.3">
      <c r="A5124" s="9">
        <v>45614</v>
      </c>
      <c r="B5124" t="s">
        <v>10598</v>
      </c>
      <c r="C5124" t="s">
        <v>10599</v>
      </c>
      <c r="D5124" s="10" t="s">
        <v>10571</v>
      </c>
      <c r="E5124" s="11">
        <v>0.2</v>
      </c>
      <c r="F5124" s="11">
        <v>14</v>
      </c>
      <c r="G5124">
        <v>2</v>
      </c>
      <c r="H5124" t="s">
        <v>56</v>
      </c>
      <c r="I5124" s="13" t="s">
        <v>4581</v>
      </c>
      <c r="J5124">
        <v>0</v>
      </c>
      <c r="K5124" s="9">
        <v>45615</v>
      </c>
    </row>
    <row r="5125" spans="1:11" x14ac:dyDescent="0.3">
      <c r="A5125" s="9">
        <v>45614</v>
      </c>
      <c r="B5125" t="s">
        <v>10600</v>
      </c>
      <c r="C5125" t="s">
        <v>10601</v>
      </c>
      <c r="D5125" s="10" t="s">
        <v>10571</v>
      </c>
      <c r="E5125" s="11">
        <v>0.1</v>
      </c>
      <c r="F5125" s="11">
        <v>7</v>
      </c>
      <c r="G5125">
        <v>1</v>
      </c>
      <c r="H5125" t="s">
        <v>56</v>
      </c>
      <c r="I5125" s="13" t="s">
        <v>4581</v>
      </c>
      <c r="J5125">
        <v>0</v>
      </c>
      <c r="K5125" s="9">
        <v>45615</v>
      </c>
    </row>
    <row r="5126" spans="1:11" x14ac:dyDescent="0.3">
      <c r="A5126" s="9">
        <v>45614</v>
      </c>
      <c r="B5126" t="s">
        <v>10602</v>
      </c>
      <c r="C5126" t="s">
        <v>10603</v>
      </c>
      <c r="D5126" s="10" t="s">
        <v>10571</v>
      </c>
      <c r="E5126" s="11">
        <v>0.2</v>
      </c>
      <c r="F5126" s="11">
        <v>14</v>
      </c>
      <c r="G5126">
        <v>2</v>
      </c>
      <c r="H5126" t="s">
        <v>56</v>
      </c>
      <c r="I5126" s="13" t="s">
        <v>4581</v>
      </c>
      <c r="J5126">
        <v>0</v>
      </c>
      <c r="K5126" s="9">
        <v>45615</v>
      </c>
    </row>
    <row r="5127" spans="1:11" x14ac:dyDescent="0.3">
      <c r="A5127" s="9">
        <v>45614</v>
      </c>
      <c r="B5127" t="s">
        <v>10604</v>
      </c>
      <c r="C5127" t="s">
        <v>10605</v>
      </c>
      <c r="D5127" s="10" t="s">
        <v>10571</v>
      </c>
      <c r="E5127" s="11">
        <v>0.4</v>
      </c>
      <c r="F5127" s="11">
        <v>28</v>
      </c>
      <c r="G5127">
        <v>4</v>
      </c>
      <c r="H5127" t="s">
        <v>56</v>
      </c>
      <c r="I5127" s="13" t="s">
        <v>4581</v>
      </c>
      <c r="J5127">
        <v>0</v>
      </c>
      <c r="K5127" s="9">
        <v>45615</v>
      </c>
    </row>
    <row r="5128" spans="1:11" x14ac:dyDescent="0.3">
      <c r="A5128" s="9">
        <v>45614</v>
      </c>
      <c r="B5128" t="s">
        <v>10606</v>
      </c>
      <c r="C5128" t="s">
        <v>10607</v>
      </c>
      <c r="D5128" s="10" t="s">
        <v>10571</v>
      </c>
      <c r="E5128" s="11">
        <v>0.2</v>
      </c>
      <c r="F5128" s="11">
        <v>14</v>
      </c>
      <c r="G5128">
        <v>2</v>
      </c>
      <c r="H5128" t="s">
        <v>56</v>
      </c>
      <c r="I5128" s="13" t="s">
        <v>4581</v>
      </c>
      <c r="J5128">
        <v>0</v>
      </c>
      <c r="K5128" s="9">
        <v>45615</v>
      </c>
    </row>
    <row r="5129" spans="1:11" x14ac:dyDescent="0.3">
      <c r="A5129" s="9">
        <v>45614</v>
      </c>
      <c r="B5129" t="s">
        <v>10608</v>
      </c>
      <c r="C5129" t="s">
        <v>10609</v>
      </c>
      <c r="D5129" s="10" t="s">
        <v>10571</v>
      </c>
      <c r="E5129" s="11">
        <v>0.2</v>
      </c>
      <c r="F5129" s="11">
        <v>14</v>
      </c>
      <c r="G5129">
        <v>2</v>
      </c>
      <c r="H5129" t="s">
        <v>56</v>
      </c>
      <c r="I5129" s="13" t="s">
        <v>4581</v>
      </c>
      <c r="J5129">
        <v>0</v>
      </c>
      <c r="K5129" s="9">
        <v>45615</v>
      </c>
    </row>
    <row r="5130" spans="1:11" x14ac:dyDescent="0.3">
      <c r="A5130" s="9">
        <v>45614</v>
      </c>
      <c r="B5130" t="s">
        <v>10610</v>
      </c>
      <c r="C5130" t="s">
        <v>10611</v>
      </c>
      <c r="D5130" s="10" t="s">
        <v>10571</v>
      </c>
      <c r="E5130" s="11">
        <v>0.4</v>
      </c>
      <c r="F5130" s="11">
        <v>28</v>
      </c>
      <c r="G5130">
        <v>4</v>
      </c>
      <c r="H5130" t="s">
        <v>56</v>
      </c>
      <c r="I5130" s="13" t="s">
        <v>4581</v>
      </c>
      <c r="J5130">
        <v>0</v>
      </c>
      <c r="K5130" s="9">
        <v>45615</v>
      </c>
    </row>
    <row r="5131" spans="1:11" x14ac:dyDescent="0.3">
      <c r="A5131" s="9">
        <v>45614</v>
      </c>
      <c r="B5131" t="s">
        <v>10612</v>
      </c>
      <c r="C5131" t="s">
        <v>10613</v>
      </c>
      <c r="D5131" s="10" t="s">
        <v>10571</v>
      </c>
      <c r="E5131" s="11">
        <v>0.5</v>
      </c>
      <c r="F5131" s="11">
        <v>35</v>
      </c>
      <c r="G5131">
        <v>5</v>
      </c>
      <c r="H5131" t="s">
        <v>56</v>
      </c>
      <c r="I5131" s="13" t="s">
        <v>4581</v>
      </c>
      <c r="J5131">
        <v>0</v>
      </c>
      <c r="K5131" s="9">
        <v>45615</v>
      </c>
    </row>
    <row r="5132" spans="1:11" x14ac:dyDescent="0.3">
      <c r="A5132" s="9">
        <v>45614</v>
      </c>
      <c r="B5132" t="s">
        <v>10614</v>
      </c>
      <c r="C5132" t="s">
        <v>10615</v>
      </c>
      <c r="D5132" s="10" t="s">
        <v>10571</v>
      </c>
      <c r="E5132" s="11">
        <v>0.1</v>
      </c>
      <c r="F5132" s="11">
        <v>7</v>
      </c>
      <c r="G5132">
        <v>1</v>
      </c>
      <c r="H5132" t="s">
        <v>56</v>
      </c>
      <c r="I5132" s="13" t="s">
        <v>4581</v>
      </c>
      <c r="J5132">
        <v>0</v>
      </c>
      <c r="K5132" s="9">
        <v>45615</v>
      </c>
    </row>
    <row r="5133" spans="1:11" x14ac:dyDescent="0.3">
      <c r="A5133" s="9">
        <v>45614</v>
      </c>
      <c r="B5133" t="s">
        <v>10616</v>
      </c>
      <c r="C5133" t="s">
        <v>10617</v>
      </c>
      <c r="D5133" s="10" t="s">
        <v>10571</v>
      </c>
      <c r="E5133" s="11">
        <v>0.5</v>
      </c>
      <c r="F5133" s="11">
        <v>35</v>
      </c>
      <c r="G5133">
        <v>5</v>
      </c>
      <c r="H5133" t="s">
        <v>56</v>
      </c>
      <c r="I5133" s="13" t="s">
        <v>4581</v>
      </c>
      <c r="J5133">
        <v>0</v>
      </c>
      <c r="K5133" s="9">
        <v>45615</v>
      </c>
    </row>
    <row r="5134" spans="1:11" x14ac:dyDescent="0.3">
      <c r="A5134" s="9">
        <v>45614</v>
      </c>
      <c r="B5134" t="s">
        <v>10618</v>
      </c>
      <c r="C5134" t="s">
        <v>10619</v>
      </c>
      <c r="D5134" s="10" t="s">
        <v>10571</v>
      </c>
      <c r="E5134" s="11">
        <v>0.3</v>
      </c>
      <c r="F5134" s="11">
        <v>21</v>
      </c>
      <c r="G5134">
        <v>3</v>
      </c>
      <c r="H5134" t="s">
        <v>56</v>
      </c>
      <c r="I5134" s="13" t="s">
        <v>4581</v>
      </c>
      <c r="J5134">
        <v>0</v>
      </c>
      <c r="K5134" s="9">
        <v>45615</v>
      </c>
    </row>
    <row r="5135" spans="1:11" x14ac:dyDescent="0.3">
      <c r="A5135" s="9">
        <v>45614</v>
      </c>
      <c r="B5135" t="s">
        <v>10620</v>
      </c>
      <c r="C5135" t="s">
        <v>10621</v>
      </c>
      <c r="D5135" s="10" t="s">
        <v>10571</v>
      </c>
      <c r="E5135" s="11">
        <v>0.3</v>
      </c>
      <c r="F5135" s="11">
        <v>21</v>
      </c>
      <c r="G5135">
        <v>3</v>
      </c>
      <c r="H5135" t="s">
        <v>56</v>
      </c>
      <c r="I5135" s="13" t="s">
        <v>4581</v>
      </c>
      <c r="J5135">
        <v>0</v>
      </c>
      <c r="K5135" s="9">
        <v>45615</v>
      </c>
    </row>
    <row r="5136" spans="1:11" x14ac:dyDescent="0.3">
      <c r="A5136" s="9">
        <v>45614</v>
      </c>
      <c r="B5136" t="s">
        <v>10622</v>
      </c>
      <c r="C5136" t="s">
        <v>10623</v>
      </c>
      <c r="D5136" s="10" t="s">
        <v>10571</v>
      </c>
      <c r="E5136" s="11">
        <v>0.1</v>
      </c>
      <c r="F5136" s="11">
        <v>7</v>
      </c>
      <c r="G5136">
        <v>1</v>
      </c>
      <c r="H5136" t="s">
        <v>56</v>
      </c>
      <c r="I5136" s="13" t="s">
        <v>4581</v>
      </c>
      <c r="J5136">
        <v>0</v>
      </c>
      <c r="K5136" s="9">
        <v>45615</v>
      </c>
    </row>
    <row r="5137" spans="1:11" x14ac:dyDescent="0.3">
      <c r="A5137" s="9">
        <v>45614</v>
      </c>
      <c r="B5137" t="s">
        <v>10624</v>
      </c>
      <c r="C5137" t="s">
        <v>10625</v>
      </c>
      <c r="D5137" s="10" t="s">
        <v>10571</v>
      </c>
      <c r="E5137" s="11">
        <v>0.2</v>
      </c>
      <c r="F5137" s="11">
        <v>14</v>
      </c>
      <c r="G5137">
        <v>2</v>
      </c>
      <c r="H5137" t="s">
        <v>56</v>
      </c>
      <c r="I5137" s="13" t="s">
        <v>4581</v>
      </c>
      <c r="J5137">
        <v>0</v>
      </c>
      <c r="K5137" s="9">
        <v>45615</v>
      </c>
    </row>
    <row r="5138" spans="1:11" x14ac:dyDescent="0.3">
      <c r="A5138" s="9">
        <v>45614</v>
      </c>
      <c r="B5138" t="s">
        <v>10626</v>
      </c>
      <c r="C5138" t="s">
        <v>10627</v>
      </c>
      <c r="D5138" s="10" t="s">
        <v>10571</v>
      </c>
      <c r="E5138" s="11">
        <v>0.2</v>
      </c>
      <c r="F5138" s="11">
        <v>14</v>
      </c>
      <c r="G5138">
        <v>2</v>
      </c>
      <c r="H5138" t="s">
        <v>56</v>
      </c>
      <c r="I5138" s="13" t="s">
        <v>4581</v>
      </c>
      <c r="J5138">
        <v>0</v>
      </c>
      <c r="K5138" s="9">
        <v>45615</v>
      </c>
    </row>
    <row r="5139" spans="1:11" x14ac:dyDescent="0.3">
      <c r="A5139" s="9">
        <v>45614</v>
      </c>
      <c r="B5139" t="s">
        <v>10628</v>
      </c>
      <c r="C5139" t="s">
        <v>10629</v>
      </c>
      <c r="D5139" s="10" t="s">
        <v>10571</v>
      </c>
      <c r="E5139" s="11">
        <v>0.1</v>
      </c>
      <c r="F5139" s="11">
        <v>7</v>
      </c>
      <c r="G5139">
        <v>1</v>
      </c>
      <c r="H5139" t="s">
        <v>56</v>
      </c>
      <c r="I5139" s="13" t="s">
        <v>4581</v>
      </c>
      <c r="J5139">
        <v>0</v>
      </c>
      <c r="K5139" s="9">
        <v>45615</v>
      </c>
    </row>
    <row r="5140" spans="1:11" x14ac:dyDescent="0.3">
      <c r="A5140" s="9">
        <v>45614</v>
      </c>
      <c r="B5140" t="s">
        <v>10630</v>
      </c>
      <c r="C5140" t="s">
        <v>10631</v>
      </c>
      <c r="D5140" s="10" t="s">
        <v>10571</v>
      </c>
      <c r="E5140" s="11">
        <v>0.1</v>
      </c>
      <c r="F5140" s="11">
        <v>7</v>
      </c>
      <c r="G5140">
        <v>1</v>
      </c>
      <c r="H5140" t="s">
        <v>56</v>
      </c>
      <c r="I5140" s="13" t="s">
        <v>4581</v>
      </c>
      <c r="J5140">
        <v>0</v>
      </c>
      <c r="K5140" s="9">
        <v>45615</v>
      </c>
    </row>
    <row r="5141" spans="1:11" x14ac:dyDescent="0.3">
      <c r="A5141" s="9">
        <v>45614</v>
      </c>
      <c r="B5141" t="s">
        <v>10632</v>
      </c>
      <c r="C5141" t="s">
        <v>10633</v>
      </c>
      <c r="D5141" s="10" t="s">
        <v>10571</v>
      </c>
      <c r="E5141" s="11">
        <v>0.1</v>
      </c>
      <c r="F5141" s="11">
        <v>7</v>
      </c>
      <c r="G5141">
        <v>1</v>
      </c>
      <c r="H5141" t="s">
        <v>56</v>
      </c>
      <c r="I5141" s="13" t="s">
        <v>4581</v>
      </c>
      <c r="J5141">
        <v>0</v>
      </c>
      <c r="K5141" s="9">
        <v>45615</v>
      </c>
    </row>
    <row r="5142" spans="1:11" x14ac:dyDescent="0.3">
      <c r="A5142" s="9">
        <v>45614</v>
      </c>
      <c r="B5142" t="s">
        <v>10634</v>
      </c>
      <c r="C5142" t="s">
        <v>10635</v>
      </c>
      <c r="D5142" s="10" t="s">
        <v>10571</v>
      </c>
      <c r="E5142" s="11">
        <v>0.6</v>
      </c>
      <c r="F5142" s="11">
        <v>42</v>
      </c>
      <c r="G5142">
        <v>6</v>
      </c>
      <c r="H5142" t="s">
        <v>56</v>
      </c>
      <c r="I5142" s="13" t="s">
        <v>4581</v>
      </c>
      <c r="J5142">
        <v>0</v>
      </c>
      <c r="K5142" s="9">
        <v>45615</v>
      </c>
    </row>
    <row r="5143" spans="1:11" x14ac:dyDescent="0.3">
      <c r="A5143" s="9">
        <v>45614</v>
      </c>
      <c r="B5143" t="s">
        <v>10636</v>
      </c>
      <c r="C5143" t="s">
        <v>10637</v>
      </c>
      <c r="D5143" s="10" t="s">
        <v>10571</v>
      </c>
      <c r="E5143" s="11">
        <v>0.3</v>
      </c>
      <c r="F5143" s="11">
        <v>21</v>
      </c>
      <c r="G5143">
        <v>3</v>
      </c>
      <c r="H5143" t="s">
        <v>56</v>
      </c>
      <c r="I5143" s="13" t="s">
        <v>4581</v>
      </c>
      <c r="J5143">
        <v>0</v>
      </c>
      <c r="K5143" s="9">
        <v>45615</v>
      </c>
    </row>
    <row r="5144" spans="1:11" x14ac:dyDescent="0.3">
      <c r="A5144" s="9">
        <v>45614</v>
      </c>
      <c r="B5144" t="s">
        <v>10638</v>
      </c>
      <c r="C5144" t="s">
        <v>10639</v>
      </c>
      <c r="D5144" s="10" t="s">
        <v>10571</v>
      </c>
      <c r="E5144" s="11">
        <v>0.1</v>
      </c>
      <c r="F5144" s="11">
        <v>7</v>
      </c>
      <c r="G5144">
        <v>1</v>
      </c>
      <c r="H5144" t="s">
        <v>56</v>
      </c>
      <c r="I5144" s="13" t="s">
        <v>4581</v>
      </c>
      <c r="J5144">
        <v>0</v>
      </c>
      <c r="K5144" s="9">
        <v>45615</v>
      </c>
    </row>
    <row r="5145" spans="1:11" x14ac:dyDescent="0.3">
      <c r="A5145" s="9">
        <v>45614</v>
      </c>
      <c r="B5145" t="s">
        <v>10640</v>
      </c>
      <c r="C5145" t="s">
        <v>10641</v>
      </c>
      <c r="D5145" s="10" t="s">
        <v>10571</v>
      </c>
      <c r="E5145" s="11">
        <v>0.1</v>
      </c>
      <c r="F5145" s="11">
        <v>7</v>
      </c>
      <c r="G5145">
        <v>1</v>
      </c>
      <c r="H5145" t="s">
        <v>56</v>
      </c>
      <c r="I5145" s="13" t="s">
        <v>4581</v>
      </c>
      <c r="J5145">
        <v>0</v>
      </c>
      <c r="K5145" s="9">
        <v>45615</v>
      </c>
    </row>
    <row r="5146" spans="1:11" x14ac:dyDescent="0.3">
      <c r="A5146" s="9">
        <v>45614</v>
      </c>
      <c r="B5146" t="s">
        <v>10642</v>
      </c>
      <c r="C5146" t="s">
        <v>10643</v>
      </c>
      <c r="D5146" s="10" t="s">
        <v>10571</v>
      </c>
      <c r="E5146" s="11">
        <v>0.2</v>
      </c>
      <c r="F5146" s="11">
        <v>14</v>
      </c>
      <c r="G5146">
        <v>2</v>
      </c>
      <c r="H5146" t="s">
        <v>56</v>
      </c>
      <c r="I5146" s="13" t="s">
        <v>4581</v>
      </c>
      <c r="J5146">
        <v>0</v>
      </c>
      <c r="K5146" s="9">
        <v>45615</v>
      </c>
    </row>
    <row r="5147" spans="1:11" x14ac:dyDescent="0.3">
      <c r="A5147" s="9">
        <v>45614</v>
      </c>
      <c r="B5147" t="s">
        <v>10644</v>
      </c>
      <c r="C5147" t="s">
        <v>10645</v>
      </c>
      <c r="D5147" s="10" t="s">
        <v>10571</v>
      </c>
      <c r="E5147" s="11">
        <v>0.2</v>
      </c>
      <c r="F5147" s="11">
        <v>14</v>
      </c>
      <c r="G5147">
        <v>2</v>
      </c>
      <c r="H5147" t="s">
        <v>56</v>
      </c>
      <c r="I5147" s="13" t="s">
        <v>4581</v>
      </c>
      <c r="J5147">
        <v>0</v>
      </c>
      <c r="K5147" s="9">
        <v>45615</v>
      </c>
    </row>
    <row r="5148" spans="1:11" x14ac:dyDescent="0.3">
      <c r="A5148" s="9">
        <v>45614</v>
      </c>
      <c r="B5148" t="s">
        <v>10646</v>
      </c>
      <c r="C5148" t="s">
        <v>10647</v>
      </c>
      <c r="D5148" s="10" t="s">
        <v>10571</v>
      </c>
      <c r="E5148" s="11">
        <v>0.4</v>
      </c>
      <c r="F5148" s="11">
        <v>28</v>
      </c>
      <c r="G5148">
        <v>4</v>
      </c>
      <c r="H5148" t="s">
        <v>56</v>
      </c>
      <c r="I5148" s="13" t="s">
        <v>4581</v>
      </c>
      <c r="J5148">
        <v>0</v>
      </c>
      <c r="K5148" s="9">
        <v>45615</v>
      </c>
    </row>
    <row r="5149" spans="1:11" x14ac:dyDescent="0.3">
      <c r="A5149" s="9">
        <v>45614</v>
      </c>
      <c r="B5149" t="s">
        <v>10648</v>
      </c>
      <c r="C5149" t="s">
        <v>10649</v>
      </c>
      <c r="D5149" s="10" t="s">
        <v>10571</v>
      </c>
      <c r="E5149" s="11">
        <v>0.3</v>
      </c>
      <c r="F5149" s="11">
        <v>21</v>
      </c>
      <c r="G5149">
        <v>3</v>
      </c>
      <c r="H5149" t="s">
        <v>56</v>
      </c>
      <c r="I5149" s="13" t="s">
        <v>4581</v>
      </c>
      <c r="J5149">
        <v>0</v>
      </c>
      <c r="K5149" s="9">
        <v>45615</v>
      </c>
    </row>
    <row r="5150" spans="1:11" x14ac:dyDescent="0.3">
      <c r="A5150" s="9">
        <v>45614</v>
      </c>
      <c r="B5150" t="s">
        <v>10650</v>
      </c>
      <c r="C5150" t="s">
        <v>10651</v>
      </c>
      <c r="D5150" s="10" t="s">
        <v>10571</v>
      </c>
      <c r="E5150" s="11">
        <v>0.2</v>
      </c>
      <c r="F5150" s="11">
        <v>14</v>
      </c>
      <c r="G5150">
        <v>2</v>
      </c>
      <c r="H5150" t="s">
        <v>56</v>
      </c>
      <c r="I5150" s="13" t="s">
        <v>4581</v>
      </c>
      <c r="J5150">
        <v>0</v>
      </c>
      <c r="K5150" s="9">
        <v>45615</v>
      </c>
    </row>
    <row r="5151" spans="1:11" x14ac:dyDescent="0.3">
      <c r="A5151" s="9">
        <v>45614</v>
      </c>
      <c r="B5151" t="s">
        <v>10652</v>
      </c>
      <c r="C5151" t="s">
        <v>10653</v>
      </c>
      <c r="D5151" s="10" t="s">
        <v>10571</v>
      </c>
      <c r="E5151" s="11">
        <v>1.5</v>
      </c>
      <c r="F5151" s="11">
        <v>105</v>
      </c>
      <c r="G5151">
        <v>15</v>
      </c>
      <c r="H5151" t="s">
        <v>56</v>
      </c>
      <c r="I5151" s="13" t="s">
        <v>4581</v>
      </c>
      <c r="J5151">
        <v>0</v>
      </c>
      <c r="K5151" s="9">
        <v>45615</v>
      </c>
    </row>
    <row r="5152" spans="1:11" x14ac:dyDescent="0.3">
      <c r="A5152" s="9">
        <v>45614</v>
      </c>
      <c r="B5152" t="s">
        <v>10654</v>
      </c>
      <c r="C5152" t="s">
        <v>10655</v>
      </c>
      <c r="D5152" s="10" t="s">
        <v>10571</v>
      </c>
      <c r="E5152" s="11">
        <v>0.2</v>
      </c>
      <c r="F5152" s="11">
        <v>14</v>
      </c>
      <c r="G5152">
        <v>2</v>
      </c>
      <c r="H5152" t="s">
        <v>56</v>
      </c>
      <c r="I5152" s="13" t="s">
        <v>4581</v>
      </c>
      <c r="J5152">
        <v>0</v>
      </c>
      <c r="K5152" s="9">
        <v>45615</v>
      </c>
    </row>
    <row r="5153" spans="1:11" x14ac:dyDescent="0.3">
      <c r="A5153" s="9">
        <v>45614</v>
      </c>
      <c r="B5153" t="s">
        <v>10656</v>
      </c>
      <c r="C5153" t="s">
        <v>10657</v>
      </c>
      <c r="D5153" s="10" t="s">
        <v>10571</v>
      </c>
      <c r="E5153" s="11">
        <v>0.2</v>
      </c>
      <c r="F5153" s="11">
        <v>14</v>
      </c>
      <c r="G5153">
        <v>2</v>
      </c>
      <c r="H5153" t="s">
        <v>56</v>
      </c>
      <c r="I5153" s="13" t="s">
        <v>4581</v>
      </c>
      <c r="J5153">
        <v>0</v>
      </c>
      <c r="K5153" s="9">
        <v>45615</v>
      </c>
    </row>
    <row r="5154" spans="1:11" x14ac:dyDescent="0.3">
      <c r="A5154" s="9">
        <v>45614</v>
      </c>
      <c r="B5154" t="s">
        <v>10658</v>
      </c>
      <c r="C5154" t="s">
        <v>10659</v>
      </c>
      <c r="D5154" s="10" t="s">
        <v>10571</v>
      </c>
      <c r="E5154" s="11">
        <v>0.7</v>
      </c>
      <c r="F5154" s="11">
        <v>49</v>
      </c>
      <c r="G5154">
        <v>7</v>
      </c>
      <c r="H5154" t="s">
        <v>56</v>
      </c>
      <c r="I5154" s="13" t="s">
        <v>4581</v>
      </c>
      <c r="J5154">
        <v>0</v>
      </c>
      <c r="K5154" s="9">
        <v>45615</v>
      </c>
    </row>
    <row r="5155" spans="1:11" x14ac:dyDescent="0.3">
      <c r="A5155" s="9">
        <v>45614</v>
      </c>
      <c r="B5155" t="s">
        <v>10660</v>
      </c>
      <c r="C5155" t="s">
        <v>10661</v>
      </c>
      <c r="D5155" s="10" t="s">
        <v>10571</v>
      </c>
      <c r="E5155" s="11">
        <v>0.4</v>
      </c>
      <c r="F5155" s="11">
        <v>28</v>
      </c>
      <c r="G5155">
        <v>4</v>
      </c>
      <c r="H5155" t="s">
        <v>56</v>
      </c>
      <c r="I5155" s="13" t="s">
        <v>4581</v>
      </c>
      <c r="J5155">
        <v>0</v>
      </c>
      <c r="K5155" s="9">
        <v>45615</v>
      </c>
    </row>
    <row r="5156" spans="1:11" x14ac:dyDescent="0.3">
      <c r="A5156" s="9">
        <v>45614</v>
      </c>
      <c r="B5156" t="s">
        <v>10662</v>
      </c>
      <c r="C5156" t="s">
        <v>10663</v>
      </c>
      <c r="D5156" s="10" t="s">
        <v>10571</v>
      </c>
      <c r="E5156" s="11">
        <v>1</v>
      </c>
      <c r="F5156" s="11">
        <v>70</v>
      </c>
      <c r="G5156">
        <v>10</v>
      </c>
      <c r="H5156" t="s">
        <v>56</v>
      </c>
      <c r="I5156" s="13" t="s">
        <v>4581</v>
      </c>
      <c r="J5156">
        <v>0</v>
      </c>
      <c r="K5156" s="9">
        <v>45615</v>
      </c>
    </row>
    <row r="5157" spans="1:11" x14ac:dyDescent="0.3">
      <c r="A5157" s="9">
        <v>45614</v>
      </c>
      <c r="B5157" t="s">
        <v>10664</v>
      </c>
      <c r="C5157" t="s">
        <v>10665</v>
      </c>
      <c r="D5157" s="10" t="s">
        <v>10571</v>
      </c>
      <c r="E5157" s="11">
        <v>0.2</v>
      </c>
      <c r="F5157" s="11">
        <v>14</v>
      </c>
      <c r="G5157">
        <v>2</v>
      </c>
      <c r="H5157" t="s">
        <v>56</v>
      </c>
      <c r="I5157" s="13" t="s">
        <v>4581</v>
      </c>
      <c r="J5157">
        <v>0</v>
      </c>
      <c r="K5157" s="9">
        <v>45615</v>
      </c>
    </row>
    <row r="5158" spans="1:11" x14ac:dyDescent="0.3">
      <c r="A5158" s="9">
        <v>45615</v>
      </c>
      <c r="B5158" t="s">
        <v>10666</v>
      </c>
      <c r="C5158" t="s">
        <v>10667</v>
      </c>
      <c r="D5158" s="10" t="s">
        <v>10668</v>
      </c>
      <c r="E5158" s="11">
        <v>0.1</v>
      </c>
      <c r="F5158" s="11">
        <v>7</v>
      </c>
      <c r="G5158">
        <v>1</v>
      </c>
      <c r="H5158" t="s">
        <v>56</v>
      </c>
      <c r="I5158" s="13" t="s">
        <v>4864</v>
      </c>
      <c r="J5158">
        <v>1</v>
      </c>
      <c r="K5158" s="9">
        <v>45616</v>
      </c>
    </row>
    <row r="5159" spans="1:11" x14ac:dyDescent="0.3">
      <c r="A5159" s="9">
        <v>45615</v>
      </c>
      <c r="B5159" t="s">
        <v>10669</v>
      </c>
      <c r="C5159" t="s">
        <v>10670</v>
      </c>
      <c r="D5159" s="10" t="s">
        <v>10668</v>
      </c>
      <c r="E5159" s="11">
        <v>0.2</v>
      </c>
      <c r="F5159" s="11">
        <v>14</v>
      </c>
      <c r="G5159">
        <v>2</v>
      </c>
      <c r="H5159" t="s">
        <v>56</v>
      </c>
      <c r="I5159" s="13" t="s">
        <v>4864</v>
      </c>
      <c r="J5159">
        <v>0</v>
      </c>
      <c r="K5159" s="9">
        <v>45616</v>
      </c>
    </row>
    <row r="5160" spans="1:11" x14ac:dyDescent="0.3">
      <c r="A5160" s="9">
        <v>45615</v>
      </c>
      <c r="B5160" t="s">
        <v>10671</v>
      </c>
      <c r="C5160" t="s">
        <v>10672</v>
      </c>
      <c r="D5160" s="10" t="s">
        <v>10668</v>
      </c>
      <c r="E5160" s="11">
        <v>0.2</v>
      </c>
      <c r="F5160" s="11">
        <v>14</v>
      </c>
      <c r="G5160">
        <v>2</v>
      </c>
      <c r="H5160" t="s">
        <v>56</v>
      </c>
      <c r="I5160" s="13" t="s">
        <v>2380</v>
      </c>
      <c r="J5160">
        <v>0</v>
      </c>
      <c r="K5160" s="9">
        <v>45616</v>
      </c>
    </row>
    <row r="5161" spans="1:11" x14ac:dyDescent="0.3">
      <c r="A5161" s="9">
        <v>45615</v>
      </c>
      <c r="B5161" t="s">
        <v>10673</v>
      </c>
      <c r="C5161" t="s">
        <v>10674</v>
      </c>
      <c r="D5161" s="10" t="s">
        <v>10668</v>
      </c>
      <c r="E5161" s="11">
        <v>0.1</v>
      </c>
      <c r="F5161" s="11">
        <v>7</v>
      </c>
      <c r="G5161">
        <v>1</v>
      </c>
      <c r="H5161" t="s">
        <v>56</v>
      </c>
      <c r="I5161" s="13" t="s">
        <v>2380</v>
      </c>
      <c r="J5161">
        <v>0</v>
      </c>
      <c r="K5161" s="9">
        <v>45616</v>
      </c>
    </row>
    <row r="5162" spans="1:11" x14ac:dyDescent="0.3">
      <c r="A5162" s="9">
        <v>45615</v>
      </c>
      <c r="B5162" t="s">
        <v>10675</v>
      </c>
      <c r="C5162" t="s">
        <v>10676</v>
      </c>
      <c r="D5162" s="10" t="s">
        <v>10668</v>
      </c>
      <c r="E5162" s="11">
        <v>0.1</v>
      </c>
      <c r="F5162" s="11">
        <v>7</v>
      </c>
      <c r="G5162">
        <v>1</v>
      </c>
      <c r="H5162" t="s">
        <v>56</v>
      </c>
      <c r="I5162" s="13" t="s">
        <v>2380</v>
      </c>
      <c r="J5162">
        <v>0</v>
      </c>
      <c r="K5162" s="9">
        <v>45616</v>
      </c>
    </row>
    <row r="5163" spans="1:11" x14ac:dyDescent="0.3">
      <c r="A5163" s="9">
        <v>45615</v>
      </c>
      <c r="B5163" t="s">
        <v>10677</v>
      </c>
      <c r="C5163" t="s">
        <v>10678</v>
      </c>
      <c r="D5163" s="10" t="s">
        <v>10668</v>
      </c>
      <c r="E5163" s="11">
        <v>0.2</v>
      </c>
      <c r="F5163" s="11">
        <v>14</v>
      </c>
      <c r="G5163">
        <v>2</v>
      </c>
      <c r="H5163" t="s">
        <v>56</v>
      </c>
      <c r="I5163" s="13" t="s">
        <v>2380</v>
      </c>
      <c r="J5163">
        <v>0</v>
      </c>
      <c r="K5163" s="9">
        <v>45616</v>
      </c>
    </row>
    <row r="5164" spans="1:11" x14ac:dyDescent="0.3">
      <c r="A5164" s="9">
        <v>45615</v>
      </c>
      <c r="B5164" t="s">
        <v>10679</v>
      </c>
      <c r="C5164" t="s">
        <v>10680</v>
      </c>
      <c r="D5164" s="10" t="s">
        <v>10668</v>
      </c>
      <c r="E5164" s="11">
        <v>0.2</v>
      </c>
      <c r="F5164" s="11">
        <v>14</v>
      </c>
      <c r="G5164">
        <v>2</v>
      </c>
      <c r="H5164" t="s">
        <v>56</v>
      </c>
      <c r="I5164" s="13" t="s">
        <v>2380</v>
      </c>
      <c r="J5164">
        <v>0</v>
      </c>
      <c r="K5164" s="9">
        <v>45616</v>
      </c>
    </row>
    <row r="5165" spans="1:11" x14ac:dyDescent="0.3">
      <c r="A5165" s="9">
        <v>45615</v>
      </c>
      <c r="B5165" t="s">
        <v>10681</v>
      </c>
      <c r="C5165" t="s">
        <v>10682</v>
      </c>
      <c r="D5165" s="10" t="s">
        <v>10668</v>
      </c>
      <c r="E5165" s="11">
        <v>1.2</v>
      </c>
      <c r="F5165" s="11">
        <v>84</v>
      </c>
      <c r="G5165">
        <v>12</v>
      </c>
      <c r="H5165" t="s">
        <v>56</v>
      </c>
      <c r="I5165" s="13" t="s">
        <v>2380</v>
      </c>
      <c r="J5165">
        <v>0</v>
      </c>
      <c r="K5165" s="9">
        <v>45616</v>
      </c>
    </row>
    <row r="5166" spans="1:11" x14ac:dyDescent="0.3">
      <c r="A5166" s="9">
        <v>45615</v>
      </c>
      <c r="B5166" t="s">
        <v>10683</v>
      </c>
      <c r="C5166" t="s">
        <v>10684</v>
      </c>
      <c r="D5166" s="10" t="s">
        <v>10668</v>
      </c>
      <c r="E5166" s="11">
        <v>0.2</v>
      </c>
      <c r="F5166" s="11">
        <v>14</v>
      </c>
      <c r="G5166">
        <v>2</v>
      </c>
      <c r="H5166" t="s">
        <v>56</v>
      </c>
      <c r="I5166" s="13" t="s">
        <v>2380</v>
      </c>
      <c r="J5166">
        <v>0</v>
      </c>
      <c r="K5166" s="9">
        <v>45616</v>
      </c>
    </row>
    <row r="5167" spans="1:11" x14ac:dyDescent="0.3">
      <c r="A5167" s="9">
        <v>45615</v>
      </c>
      <c r="B5167" t="s">
        <v>10685</v>
      </c>
      <c r="C5167" t="s">
        <v>10686</v>
      </c>
      <c r="D5167" s="10" t="s">
        <v>10668</v>
      </c>
      <c r="E5167" s="11">
        <v>0.3</v>
      </c>
      <c r="F5167" s="11">
        <v>21</v>
      </c>
      <c r="G5167">
        <v>3</v>
      </c>
      <c r="H5167" t="s">
        <v>56</v>
      </c>
      <c r="I5167" s="13" t="s">
        <v>2380</v>
      </c>
      <c r="J5167">
        <v>0</v>
      </c>
      <c r="K5167" s="9">
        <v>45616</v>
      </c>
    </row>
    <row r="5168" spans="1:11" x14ac:dyDescent="0.3">
      <c r="A5168" s="9">
        <v>45615</v>
      </c>
      <c r="B5168" t="s">
        <v>10687</v>
      </c>
      <c r="C5168" t="s">
        <v>10688</v>
      </c>
      <c r="D5168" s="10" t="s">
        <v>10668</v>
      </c>
      <c r="E5168" s="11">
        <v>0.2</v>
      </c>
      <c r="F5168" s="11">
        <v>14</v>
      </c>
      <c r="G5168">
        <v>2</v>
      </c>
      <c r="H5168" t="s">
        <v>56</v>
      </c>
      <c r="I5168" s="13" t="s">
        <v>2380</v>
      </c>
      <c r="J5168">
        <v>0</v>
      </c>
      <c r="K5168" s="9">
        <v>45616</v>
      </c>
    </row>
    <row r="5169" spans="1:11" x14ac:dyDescent="0.3">
      <c r="A5169" s="9">
        <v>45615</v>
      </c>
      <c r="B5169" t="s">
        <v>10689</v>
      </c>
      <c r="C5169" t="s">
        <v>10690</v>
      </c>
      <c r="D5169" s="10" t="s">
        <v>10668</v>
      </c>
      <c r="E5169" s="11">
        <v>0.7</v>
      </c>
      <c r="F5169" s="11">
        <v>49</v>
      </c>
      <c r="G5169">
        <v>7</v>
      </c>
      <c r="H5169" t="s">
        <v>56</v>
      </c>
      <c r="I5169" s="13" t="s">
        <v>2380</v>
      </c>
      <c r="J5169">
        <v>0</v>
      </c>
      <c r="K5169" s="9">
        <v>45616</v>
      </c>
    </row>
    <row r="5170" spans="1:11" x14ac:dyDescent="0.3">
      <c r="A5170" s="9">
        <v>45615</v>
      </c>
      <c r="B5170" t="s">
        <v>10691</v>
      </c>
      <c r="C5170" t="s">
        <v>10692</v>
      </c>
      <c r="D5170" s="10" t="s">
        <v>10668</v>
      </c>
      <c r="E5170" s="11">
        <v>0.3</v>
      </c>
      <c r="F5170" s="11">
        <v>21</v>
      </c>
      <c r="G5170">
        <v>3</v>
      </c>
      <c r="H5170" t="s">
        <v>56</v>
      </c>
      <c r="I5170" s="13" t="s">
        <v>2380</v>
      </c>
      <c r="J5170">
        <v>0</v>
      </c>
      <c r="K5170" s="9">
        <v>45616</v>
      </c>
    </row>
    <row r="5171" spans="1:11" x14ac:dyDescent="0.3">
      <c r="A5171" s="9">
        <v>45615</v>
      </c>
      <c r="B5171" t="s">
        <v>10693</v>
      </c>
      <c r="C5171" t="s">
        <v>10694</v>
      </c>
      <c r="D5171" s="10" t="s">
        <v>10668</v>
      </c>
      <c r="E5171" s="11">
        <v>0.1</v>
      </c>
      <c r="F5171" s="11">
        <v>7</v>
      </c>
      <c r="G5171">
        <v>1</v>
      </c>
      <c r="H5171" t="s">
        <v>56</v>
      </c>
      <c r="I5171" s="13" t="s">
        <v>2380</v>
      </c>
      <c r="J5171">
        <v>0</v>
      </c>
      <c r="K5171" s="9">
        <v>45616</v>
      </c>
    </row>
    <row r="5172" spans="1:11" x14ac:dyDescent="0.3">
      <c r="A5172" s="9">
        <v>45615</v>
      </c>
      <c r="B5172" t="s">
        <v>10695</v>
      </c>
      <c r="C5172" t="s">
        <v>10696</v>
      </c>
      <c r="D5172" s="10" t="s">
        <v>10668</v>
      </c>
      <c r="E5172" s="11">
        <v>0.4</v>
      </c>
      <c r="F5172" s="11">
        <v>28</v>
      </c>
      <c r="G5172">
        <v>4</v>
      </c>
      <c r="H5172" t="s">
        <v>56</v>
      </c>
      <c r="I5172" s="13" t="s">
        <v>2380</v>
      </c>
      <c r="J5172">
        <v>0</v>
      </c>
      <c r="K5172" s="9">
        <v>45616</v>
      </c>
    </row>
    <row r="5173" spans="1:11" x14ac:dyDescent="0.3">
      <c r="A5173" s="9">
        <v>45615</v>
      </c>
      <c r="B5173" t="s">
        <v>10697</v>
      </c>
      <c r="C5173" t="s">
        <v>10698</v>
      </c>
      <c r="D5173" s="10" t="s">
        <v>10668</v>
      </c>
      <c r="E5173" s="11">
        <v>0.2</v>
      </c>
      <c r="F5173" s="11">
        <v>14</v>
      </c>
      <c r="G5173">
        <v>2</v>
      </c>
      <c r="H5173" t="s">
        <v>56</v>
      </c>
      <c r="I5173" s="13" t="s">
        <v>2380</v>
      </c>
      <c r="J5173">
        <v>0</v>
      </c>
      <c r="K5173" s="9">
        <v>45616</v>
      </c>
    </row>
    <row r="5174" spans="1:11" x14ac:dyDescent="0.3">
      <c r="A5174" s="9">
        <v>45615</v>
      </c>
      <c r="B5174" t="s">
        <v>10699</v>
      </c>
      <c r="C5174" t="s">
        <v>10700</v>
      </c>
      <c r="D5174" s="10" t="s">
        <v>10668</v>
      </c>
      <c r="E5174" s="11">
        <v>0.1</v>
      </c>
      <c r="F5174" s="11">
        <v>7</v>
      </c>
      <c r="G5174">
        <v>1</v>
      </c>
      <c r="H5174" t="s">
        <v>56</v>
      </c>
      <c r="I5174" s="13" t="s">
        <v>2380</v>
      </c>
      <c r="J5174">
        <v>0</v>
      </c>
      <c r="K5174" s="9">
        <v>45616</v>
      </c>
    </row>
    <row r="5175" spans="1:11" x14ac:dyDescent="0.3">
      <c r="A5175" s="9">
        <v>45615</v>
      </c>
      <c r="B5175" t="s">
        <v>10701</v>
      </c>
      <c r="C5175" t="s">
        <v>10702</v>
      </c>
      <c r="D5175" s="10" t="s">
        <v>10668</v>
      </c>
      <c r="E5175" s="11">
        <v>0.2</v>
      </c>
      <c r="F5175" s="11">
        <v>14</v>
      </c>
      <c r="G5175">
        <v>2</v>
      </c>
      <c r="H5175" t="s">
        <v>56</v>
      </c>
      <c r="I5175" s="13" t="s">
        <v>2380</v>
      </c>
      <c r="J5175">
        <v>0</v>
      </c>
      <c r="K5175" s="9">
        <v>45616</v>
      </c>
    </row>
    <row r="5176" spans="1:11" x14ac:dyDescent="0.3">
      <c r="A5176" s="9">
        <v>45615</v>
      </c>
      <c r="B5176" t="s">
        <v>10703</v>
      </c>
      <c r="C5176" t="s">
        <v>10704</v>
      </c>
      <c r="D5176" s="10" t="s">
        <v>10668</v>
      </c>
      <c r="E5176" s="11">
        <v>0.2</v>
      </c>
      <c r="F5176" s="11">
        <v>14</v>
      </c>
      <c r="G5176">
        <v>2</v>
      </c>
      <c r="H5176" t="s">
        <v>56</v>
      </c>
      <c r="I5176" s="13" t="s">
        <v>2380</v>
      </c>
      <c r="J5176">
        <v>0</v>
      </c>
      <c r="K5176" s="9">
        <v>45616</v>
      </c>
    </row>
    <row r="5177" spans="1:11" x14ac:dyDescent="0.3">
      <c r="A5177" s="9">
        <v>45615</v>
      </c>
      <c r="B5177" t="s">
        <v>10705</v>
      </c>
      <c r="C5177" t="s">
        <v>10706</v>
      </c>
      <c r="D5177" s="10" t="s">
        <v>10668</v>
      </c>
      <c r="E5177" s="11">
        <v>0.2</v>
      </c>
      <c r="F5177" s="11">
        <v>14</v>
      </c>
      <c r="G5177">
        <v>2</v>
      </c>
      <c r="H5177" t="s">
        <v>56</v>
      </c>
      <c r="I5177" s="13" t="s">
        <v>2380</v>
      </c>
      <c r="J5177">
        <v>0</v>
      </c>
      <c r="K5177" s="9">
        <v>45616</v>
      </c>
    </row>
    <row r="5178" spans="1:11" x14ac:dyDescent="0.3">
      <c r="A5178" s="9">
        <v>45615</v>
      </c>
      <c r="B5178" t="s">
        <v>10707</v>
      </c>
      <c r="C5178" t="s">
        <v>10708</v>
      </c>
      <c r="D5178" s="10" t="s">
        <v>10668</v>
      </c>
      <c r="E5178" s="11">
        <v>0.1</v>
      </c>
      <c r="F5178" s="11">
        <v>7</v>
      </c>
      <c r="G5178">
        <v>1</v>
      </c>
      <c r="H5178" t="s">
        <v>56</v>
      </c>
      <c r="I5178" s="13" t="s">
        <v>2380</v>
      </c>
      <c r="J5178">
        <v>0</v>
      </c>
      <c r="K5178" s="9">
        <v>45616</v>
      </c>
    </row>
    <row r="5179" spans="1:11" x14ac:dyDescent="0.3">
      <c r="A5179" s="9">
        <v>45615</v>
      </c>
      <c r="B5179" t="s">
        <v>10709</v>
      </c>
      <c r="C5179" t="s">
        <v>10710</v>
      </c>
      <c r="D5179" s="10" t="s">
        <v>10668</v>
      </c>
      <c r="E5179" s="11">
        <v>0.2</v>
      </c>
      <c r="F5179" s="11">
        <v>14</v>
      </c>
      <c r="G5179">
        <v>2</v>
      </c>
      <c r="H5179" t="s">
        <v>56</v>
      </c>
      <c r="I5179" s="13" t="s">
        <v>2380</v>
      </c>
      <c r="J5179">
        <v>0</v>
      </c>
      <c r="K5179" s="9">
        <v>45616</v>
      </c>
    </row>
    <row r="5180" spans="1:11" x14ac:dyDescent="0.3">
      <c r="A5180" s="9">
        <v>45615</v>
      </c>
      <c r="B5180" t="s">
        <v>10711</v>
      </c>
      <c r="C5180" t="s">
        <v>10712</v>
      </c>
      <c r="D5180" s="10" t="s">
        <v>10668</v>
      </c>
      <c r="E5180" s="11">
        <v>0.2</v>
      </c>
      <c r="F5180" s="11">
        <v>14</v>
      </c>
      <c r="G5180">
        <v>2</v>
      </c>
      <c r="H5180" t="s">
        <v>56</v>
      </c>
      <c r="I5180" s="13" t="s">
        <v>2380</v>
      </c>
      <c r="J5180">
        <v>0</v>
      </c>
      <c r="K5180" s="9">
        <v>45616</v>
      </c>
    </row>
    <row r="5181" spans="1:11" x14ac:dyDescent="0.3">
      <c r="A5181" s="9">
        <v>45615</v>
      </c>
      <c r="B5181" t="s">
        <v>10713</v>
      </c>
      <c r="C5181" t="s">
        <v>10714</v>
      </c>
      <c r="D5181" s="10" t="s">
        <v>10668</v>
      </c>
      <c r="E5181" s="11">
        <v>0.2</v>
      </c>
      <c r="F5181" s="11">
        <v>14</v>
      </c>
      <c r="G5181">
        <v>2</v>
      </c>
      <c r="H5181" t="s">
        <v>56</v>
      </c>
      <c r="I5181" s="13" t="s">
        <v>2380</v>
      </c>
      <c r="J5181">
        <v>0</v>
      </c>
      <c r="K5181" s="9">
        <v>45616</v>
      </c>
    </row>
    <row r="5182" spans="1:11" x14ac:dyDescent="0.3">
      <c r="A5182" s="9">
        <v>45615</v>
      </c>
      <c r="B5182" t="s">
        <v>10715</v>
      </c>
      <c r="C5182" t="s">
        <v>10716</v>
      </c>
      <c r="D5182" s="10" t="s">
        <v>10668</v>
      </c>
      <c r="E5182" s="11">
        <v>0.2</v>
      </c>
      <c r="F5182" s="11">
        <v>14</v>
      </c>
      <c r="G5182">
        <v>2</v>
      </c>
      <c r="H5182" t="s">
        <v>56</v>
      </c>
      <c r="I5182" s="13" t="s">
        <v>2380</v>
      </c>
      <c r="J5182">
        <v>0</v>
      </c>
      <c r="K5182" s="9">
        <v>45616</v>
      </c>
    </row>
    <row r="5183" spans="1:11" x14ac:dyDescent="0.3">
      <c r="A5183" s="9">
        <v>45615</v>
      </c>
      <c r="B5183" t="s">
        <v>10717</v>
      </c>
      <c r="C5183" t="s">
        <v>10718</v>
      </c>
      <c r="D5183" s="10" t="s">
        <v>10668</v>
      </c>
      <c r="E5183" s="11">
        <v>0.1</v>
      </c>
      <c r="F5183" s="11">
        <v>7</v>
      </c>
      <c r="G5183">
        <v>1</v>
      </c>
      <c r="H5183" t="s">
        <v>56</v>
      </c>
      <c r="I5183" s="13" t="s">
        <v>2380</v>
      </c>
      <c r="J5183">
        <v>0</v>
      </c>
      <c r="K5183" s="9">
        <v>45616</v>
      </c>
    </row>
    <row r="5184" spans="1:11" x14ac:dyDescent="0.3">
      <c r="A5184" s="9">
        <v>45615</v>
      </c>
      <c r="B5184" t="s">
        <v>10719</v>
      </c>
      <c r="C5184" t="s">
        <v>10720</v>
      </c>
      <c r="D5184" s="10" t="s">
        <v>10668</v>
      </c>
      <c r="E5184" s="11">
        <v>0.1</v>
      </c>
      <c r="F5184" s="11">
        <v>7</v>
      </c>
      <c r="G5184">
        <v>1</v>
      </c>
      <c r="H5184" t="s">
        <v>56</v>
      </c>
      <c r="I5184" s="13" t="s">
        <v>2380</v>
      </c>
      <c r="J5184">
        <v>0</v>
      </c>
      <c r="K5184" s="9">
        <v>45616</v>
      </c>
    </row>
    <row r="5185" spans="1:11" x14ac:dyDescent="0.3">
      <c r="A5185" s="9">
        <v>45615</v>
      </c>
      <c r="B5185" t="s">
        <v>10721</v>
      </c>
      <c r="C5185" t="s">
        <v>10722</v>
      </c>
      <c r="D5185" s="10" t="s">
        <v>10668</v>
      </c>
      <c r="E5185" s="11">
        <v>0.1</v>
      </c>
      <c r="F5185" s="11">
        <v>7</v>
      </c>
      <c r="G5185">
        <v>1</v>
      </c>
      <c r="H5185" t="s">
        <v>56</v>
      </c>
      <c r="I5185" s="13" t="s">
        <v>2380</v>
      </c>
      <c r="J5185">
        <v>0</v>
      </c>
      <c r="K5185" s="9">
        <v>45616</v>
      </c>
    </row>
    <row r="5186" spans="1:11" x14ac:dyDescent="0.3">
      <c r="A5186" s="9">
        <v>45615</v>
      </c>
      <c r="B5186" t="s">
        <v>10723</v>
      </c>
      <c r="C5186" t="s">
        <v>10724</v>
      </c>
      <c r="D5186" s="10" t="s">
        <v>10668</v>
      </c>
      <c r="E5186" s="11">
        <v>0.1</v>
      </c>
      <c r="F5186" s="11">
        <v>7</v>
      </c>
      <c r="G5186">
        <v>1</v>
      </c>
      <c r="H5186" t="s">
        <v>56</v>
      </c>
      <c r="I5186" s="13" t="s">
        <v>2380</v>
      </c>
      <c r="J5186">
        <v>0</v>
      </c>
      <c r="K5186" s="9">
        <v>45616</v>
      </c>
    </row>
    <row r="5187" spans="1:11" x14ac:dyDescent="0.3">
      <c r="A5187" s="9">
        <v>45615</v>
      </c>
      <c r="B5187" t="s">
        <v>10725</v>
      </c>
      <c r="C5187" t="s">
        <v>10726</v>
      </c>
      <c r="D5187" s="10" t="s">
        <v>10668</v>
      </c>
      <c r="E5187" s="11">
        <v>0.1</v>
      </c>
      <c r="F5187" s="11">
        <v>7</v>
      </c>
      <c r="G5187">
        <v>1</v>
      </c>
      <c r="H5187" t="s">
        <v>56</v>
      </c>
      <c r="I5187" s="13" t="s">
        <v>2380</v>
      </c>
      <c r="J5187">
        <v>0</v>
      </c>
      <c r="K5187" s="9">
        <v>45616</v>
      </c>
    </row>
    <row r="5188" spans="1:11" x14ac:dyDescent="0.3">
      <c r="A5188" s="9">
        <v>45615</v>
      </c>
      <c r="B5188" t="s">
        <v>10727</v>
      </c>
      <c r="C5188" t="s">
        <v>10728</v>
      </c>
      <c r="D5188" s="10" t="s">
        <v>10668</v>
      </c>
      <c r="E5188" s="11">
        <v>0.2</v>
      </c>
      <c r="F5188" s="11">
        <v>14</v>
      </c>
      <c r="G5188">
        <v>2</v>
      </c>
      <c r="H5188" t="s">
        <v>56</v>
      </c>
      <c r="I5188" s="13" t="s">
        <v>2380</v>
      </c>
      <c r="J5188">
        <v>0</v>
      </c>
      <c r="K5188" s="9">
        <v>45616</v>
      </c>
    </row>
    <row r="5189" spans="1:11" x14ac:dyDescent="0.3">
      <c r="A5189" s="9">
        <v>45615</v>
      </c>
      <c r="B5189" t="s">
        <v>10729</v>
      </c>
      <c r="C5189" t="s">
        <v>10730</v>
      </c>
      <c r="D5189" s="10" t="s">
        <v>10668</v>
      </c>
      <c r="E5189" s="11">
        <v>0.1</v>
      </c>
      <c r="F5189" s="11">
        <v>7</v>
      </c>
      <c r="G5189">
        <v>1</v>
      </c>
      <c r="H5189" t="s">
        <v>56</v>
      </c>
      <c r="I5189" s="13" t="s">
        <v>2380</v>
      </c>
      <c r="J5189">
        <v>0</v>
      </c>
      <c r="K5189" s="9">
        <v>45616</v>
      </c>
    </row>
    <row r="5190" spans="1:11" x14ac:dyDescent="0.3">
      <c r="A5190" s="9">
        <v>45615</v>
      </c>
      <c r="B5190" t="s">
        <v>10731</v>
      </c>
      <c r="C5190" t="s">
        <v>10732</v>
      </c>
      <c r="D5190" s="10" t="s">
        <v>10668</v>
      </c>
      <c r="E5190" s="11">
        <v>0.5</v>
      </c>
      <c r="F5190" s="11">
        <v>35</v>
      </c>
      <c r="G5190">
        <v>5</v>
      </c>
      <c r="H5190" t="s">
        <v>56</v>
      </c>
      <c r="I5190" s="13" t="s">
        <v>2380</v>
      </c>
      <c r="J5190">
        <v>0</v>
      </c>
      <c r="K5190" s="9">
        <v>45616</v>
      </c>
    </row>
    <row r="5191" spans="1:11" x14ac:dyDescent="0.3">
      <c r="A5191" s="9">
        <v>45615</v>
      </c>
      <c r="B5191" t="s">
        <v>10733</v>
      </c>
      <c r="C5191" t="s">
        <v>10734</v>
      </c>
      <c r="D5191" s="10" t="s">
        <v>10668</v>
      </c>
      <c r="E5191" s="11">
        <v>0.5</v>
      </c>
      <c r="F5191" s="11">
        <v>35</v>
      </c>
      <c r="G5191">
        <v>5</v>
      </c>
      <c r="H5191" t="s">
        <v>56</v>
      </c>
      <c r="I5191" s="13" t="s">
        <v>2380</v>
      </c>
      <c r="J5191">
        <v>0</v>
      </c>
      <c r="K5191" s="9">
        <v>45616</v>
      </c>
    </row>
    <row r="5192" spans="1:11" x14ac:dyDescent="0.3">
      <c r="A5192" s="9">
        <v>45615</v>
      </c>
      <c r="B5192" t="s">
        <v>10735</v>
      </c>
      <c r="C5192" t="s">
        <v>10736</v>
      </c>
      <c r="D5192" s="10" t="s">
        <v>10668</v>
      </c>
      <c r="E5192" s="11">
        <v>0.1</v>
      </c>
      <c r="F5192" s="11">
        <v>7</v>
      </c>
      <c r="G5192">
        <v>1</v>
      </c>
      <c r="H5192" t="s">
        <v>56</v>
      </c>
      <c r="I5192" s="13" t="s">
        <v>2380</v>
      </c>
      <c r="J5192">
        <v>0</v>
      </c>
      <c r="K5192" s="9">
        <v>45616</v>
      </c>
    </row>
    <row r="5193" spans="1:11" x14ac:dyDescent="0.3">
      <c r="A5193" s="9">
        <v>45615</v>
      </c>
      <c r="B5193" t="s">
        <v>10737</v>
      </c>
      <c r="C5193" t="s">
        <v>10738</v>
      </c>
      <c r="D5193" s="10" t="s">
        <v>10668</v>
      </c>
      <c r="E5193" s="11">
        <v>0.2</v>
      </c>
      <c r="F5193" s="11">
        <v>14</v>
      </c>
      <c r="G5193">
        <v>2</v>
      </c>
      <c r="H5193" t="s">
        <v>56</v>
      </c>
      <c r="I5193" s="13" t="s">
        <v>2380</v>
      </c>
      <c r="J5193">
        <v>0</v>
      </c>
      <c r="K5193" s="9">
        <v>45616</v>
      </c>
    </row>
    <row r="5194" spans="1:11" x14ac:dyDescent="0.3">
      <c r="A5194" s="9">
        <v>45615</v>
      </c>
      <c r="B5194" t="s">
        <v>10739</v>
      </c>
      <c r="C5194" t="s">
        <v>10740</v>
      </c>
      <c r="D5194" s="10" t="s">
        <v>10668</v>
      </c>
      <c r="E5194" s="11">
        <v>1.3</v>
      </c>
      <c r="F5194" s="11">
        <v>91</v>
      </c>
      <c r="G5194">
        <v>13</v>
      </c>
      <c r="H5194" t="s">
        <v>56</v>
      </c>
      <c r="I5194" s="13" t="s">
        <v>2380</v>
      </c>
      <c r="J5194">
        <v>0</v>
      </c>
      <c r="K5194" s="9">
        <v>45616</v>
      </c>
    </row>
    <row r="5195" spans="1:11" x14ac:dyDescent="0.3">
      <c r="A5195" s="9">
        <v>45616</v>
      </c>
      <c r="B5195" t="s">
        <v>10741</v>
      </c>
      <c r="C5195" t="s">
        <v>10742</v>
      </c>
      <c r="D5195" s="10" t="s">
        <v>10743</v>
      </c>
      <c r="E5195" s="11">
        <v>0.1</v>
      </c>
      <c r="F5195" s="11">
        <v>7</v>
      </c>
      <c r="G5195">
        <v>1</v>
      </c>
      <c r="H5195" t="s">
        <v>56</v>
      </c>
      <c r="I5195" s="13" t="s">
        <v>4576</v>
      </c>
      <c r="J5195">
        <v>1</v>
      </c>
      <c r="K5195" s="9">
        <v>45617</v>
      </c>
    </row>
    <row r="5196" spans="1:11" x14ac:dyDescent="0.3">
      <c r="A5196" s="9">
        <v>45616</v>
      </c>
      <c r="B5196" t="s">
        <v>10744</v>
      </c>
      <c r="C5196" t="s">
        <v>10745</v>
      </c>
      <c r="D5196" s="10" t="s">
        <v>10743</v>
      </c>
      <c r="E5196" s="11">
        <v>0.1</v>
      </c>
      <c r="F5196" s="11">
        <v>7</v>
      </c>
      <c r="G5196">
        <v>1</v>
      </c>
      <c r="H5196" t="s">
        <v>56</v>
      </c>
      <c r="I5196" s="13" t="s">
        <v>4576</v>
      </c>
      <c r="J5196">
        <v>0</v>
      </c>
      <c r="K5196" s="9">
        <v>45617</v>
      </c>
    </row>
    <row r="5197" spans="1:11" x14ac:dyDescent="0.3">
      <c r="A5197" s="9">
        <v>45616</v>
      </c>
      <c r="B5197" t="s">
        <v>10746</v>
      </c>
      <c r="C5197" t="s">
        <v>10747</v>
      </c>
      <c r="D5197" s="10" t="s">
        <v>10743</v>
      </c>
      <c r="E5197" s="11">
        <v>0.2</v>
      </c>
      <c r="F5197" s="11">
        <v>14</v>
      </c>
      <c r="G5197">
        <v>2</v>
      </c>
      <c r="H5197" t="s">
        <v>56</v>
      </c>
      <c r="I5197" s="13" t="s">
        <v>4581</v>
      </c>
      <c r="J5197">
        <v>0</v>
      </c>
      <c r="K5197" s="9">
        <v>45617</v>
      </c>
    </row>
    <row r="5198" spans="1:11" x14ac:dyDescent="0.3">
      <c r="A5198" s="9">
        <v>45616</v>
      </c>
      <c r="B5198" t="s">
        <v>10748</v>
      </c>
      <c r="C5198" t="s">
        <v>10749</v>
      </c>
      <c r="D5198" s="10" t="s">
        <v>10743</v>
      </c>
      <c r="E5198" s="11">
        <v>0.3</v>
      </c>
      <c r="F5198" s="11">
        <v>21</v>
      </c>
      <c r="G5198">
        <v>3</v>
      </c>
      <c r="H5198" t="s">
        <v>56</v>
      </c>
      <c r="I5198" s="13" t="s">
        <v>4581</v>
      </c>
      <c r="J5198">
        <v>0</v>
      </c>
      <c r="K5198" s="9">
        <v>45617</v>
      </c>
    </row>
    <row r="5199" spans="1:11" x14ac:dyDescent="0.3">
      <c r="A5199" s="9">
        <v>45616</v>
      </c>
      <c r="B5199" t="s">
        <v>10750</v>
      </c>
      <c r="C5199" t="s">
        <v>10751</v>
      </c>
      <c r="D5199" s="10" t="s">
        <v>10743</v>
      </c>
      <c r="E5199" s="11">
        <v>0.2</v>
      </c>
      <c r="F5199" s="11">
        <v>14</v>
      </c>
      <c r="G5199">
        <v>2</v>
      </c>
      <c r="H5199" t="s">
        <v>56</v>
      </c>
      <c r="I5199" s="13" t="s">
        <v>4581</v>
      </c>
      <c r="J5199">
        <v>0</v>
      </c>
      <c r="K5199" s="9">
        <v>45617</v>
      </c>
    </row>
    <row r="5200" spans="1:11" x14ac:dyDescent="0.3">
      <c r="A5200" s="9">
        <v>45616</v>
      </c>
      <c r="B5200" t="s">
        <v>10752</v>
      </c>
      <c r="C5200" t="s">
        <v>10753</v>
      </c>
      <c r="D5200" s="10" t="s">
        <v>10743</v>
      </c>
      <c r="E5200" s="11">
        <v>0.1</v>
      </c>
      <c r="F5200" s="11">
        <v>7</v>
      </c>
      <c r="G5200">
        <v>1</v>
      </c>
      <c r="H5200" t="s">
        <v>56</v>
      </c>
      <c r="I5200" s="13" t="s">
        <v>4581</v>
      </c>
      <c r="J5200">
        <v>0</v>
      </c>
      <c r="K5200" s="9">
        <v>45617</v>
      </c>
    </row>
    <row r="5201" spans="1:11" x14ac:dyDescent="0.3">
      <c r="A5201" s="9">
        <v>45616</v>
      </c>
      <c r="B5201" t="s">
        <v>10754</v>
      </c>
      <c r="C5201" t="s">
        <v>10755</v>
      </c>
      <c r="D5201" s="10" t="s">
        <v>10743</v>
      </c>
      <c r="E5201" s="11">
        <v>0.1</v>
      </c>
      <c r="F5201" s="11">
        <v>7</v>
      </c>
      <c r="G5201">
        <v>1</v>
      </c>
      <c r="H5201" t="s">
        <v>56</v>
      </c>
      <c r="I5201" s="13" t="s">
        <v>4581</v>
      </c>
      <c r="J5201">
        <v>0</v>
      </c>
      <c r="K5201" s="9">
        <v>45617</v>
      </c>
    </row>
    <row r="5202" spans="1:11" x14ac:dyDescent="0.3">
      <c r="A5202" s="9">
        <v>45616</v>
      </c>
      <c r="B5202" t="s">
        <v>10756</v>
      </c>
      <c r="C5202" t="s">
        <v>10757</v>
      </c>
      <c r="D5202" s="10" t="s">
        <v>10743</v>
      </c>
      <c r="E5202" s="11">
        <v>0.1</v>
      </c>
      <c r="F5202" s="11">
        <v>7</v>
      </c>
      <c r="G5202">
        <v>1</v>
      </c>
      <c r="H5202" t="s">
        <v>56</v>
      </c>
      <c r="I5202" s="13" t="s">
        <v>4581</v>
      </c>
      <c r="J5202">
        <v>0</v>
      </c>
      <c r="K5202" s="9">
        <v>45617</v>
      </c>
    </row>
    <row r="5203" spans="1:11" x14ac:dyDescent="0.3">
      <c r="A5203" s="9">
        <v>45616</v>
      </c>
      <c r="B5203" t="s">
        <v>10758</v>
      </c>
      <c r="C5203" t="s">
        <v>10759</v>
      </c>
      <c r="D5203" s="10" t="s">
        <v>10743</v>
      </c>
      <c r="E5203" s="11">
        <v>0.1</v>
      </c>
      <c r="F5203" s="11">
        <v>7</v>
      </c>
      <c r="G5203">
        <v>1</v>
      </c>
      <c r="H5203" t="s">
        <v>56</v>
      </c>
      <c r="I5203" s="13" t="s">
        <v>4581</v>
      </c>
      <c r="J5203">
        <v>0</v>
      </c>
      <c r="K5203" s="9">
        <v>45617</v>
      </c>
    </row>
    <row r="5204" spans="1:11" x14ac:dyDescent="0.3">
      <c r="A5204" s="9">
        <v>45616</v>
      </c>
      <c r="B5204" t="s">
        <v>10760</v>
      </c>
      <c r="C5204" t="s">
        <v>10761</v>
      </c>
      <c r="D5204" s="10" t="s">
        <v>10743</v>
      </c>
      <c r="E5204" s="11">
        <v>0.1</v>
      </c>
      <c r="F5204" s="11">
        <v>7</v>
      </c>
      <c r="G5204">
        <v>1</v>
      </c>
      <c r="H5204" t="s">
        <v>56</v>
      </c>
      <c r="I5204" s="13" t="s">
        <v>4581</v>
      </c>
      <c r="J5204">
        <v>0</v>
      </c>
      <c r="K5204" s="9">
        <v>45617</v>
      </c>
    </row>
    <row r="5205" spans="1:11" x14ac:dyDescent="0.3">
      <c r="A5205" s="9">
        <v>45616</v>
      </c>
      <c r="B5205" t="s">
        <v>10762</v>
      </c>
      <c r="C5205" t="s">
        <v>10763</v>
      </c>
      <c r="D5205" s="10" t="s">
        <v>10743</v>
      </c>
      <c r="E5205" s="11">
        <v>0.3</v>
      </c>
      <c r="F5205" s="11">
        <v>21</v>
      </c>
      <c r="G5205">
        <v>3</v>
      </c>
      <c r="H5205" t="s">
        <v>56</v>
      </c>
      <c r="I5205" s="13" t="s">
        <v>4581</v>
      </c>
      <c r="J5205">
        <v>0</v>
      </c>
      <c r="K5205" s="9">
        <v>45617</v>
      </c>
    </row>
    <row r="5206" spans="1:11" x14ac:dyDescent="0.3">
      <c r="A5206" s="9">
        <v>45616</v>
      </c>
      <c r="B5206" t="s">
        <v>10764</v>
      </c>
      <c r="C5206" t="s">
        <v>10765</v>
      </c>
      <c r="D5206" s="10" t="s">
        <v>10743</v>
      </c>
      <c r="E5206" s="11">
        <v>0.2</v>
      </c>
      <c r="F5206" s="11">
        <v>14</v>
      </c>
      <c r="G5206">
        <v>2</v>
      </c>
      <c r="H5206" t="s">
        <v>56</v>
      </c>
      <c r="I5206" s="13" t="s">
        <v>4581</v>
      </c>
      <c r="J5206">
        <v>0</v>
      </c>
      <c r="K5206" s="9">
        <v>45617</v>
      </c>
    </row>
    <row r="5207" spans="1:11" x14ac:dyDescent="0.3">
      <c r="A5207" s="9">
        <v>45616</v>
      </c>
      <c r="B5207" t="s">
        <v>10766</v>
      </c>
      <c r="C5207" t="s">
        <v>10767</v>
      </c>
      <c r="D5207" s="10" t="s">
        <v>10743</v>
      </c>
      <c r="E5207" s="11">
        <v>0.1</v>
      </c>
      <c r="F5207" s="11">
        <v>7</v>
      </c>
      <c r="G5207">
        <v>1</v>
      </c>
      <c r="H5207" t="s">
        <v>56</v>
      </c>
      <c r="I5207" s="13" t="s">
        <v>4581</v>
      </c>
      <c r="J5207">
        <v>0</v>
      </c>
      <c r="K5207" s="9">
        <v>45617</v>
      </c>
    </row>
    <row r="5208" spans="1:11" x14ac:dyDescent="0.3">
      <c r="A5208" s="9">
        <v>45616</v>
      </c>
      <c r="B5208" t="s">
        <v>10768</v>
      </c>
      <c r="C5208" t="s">
        <v>10769</v>
      </c>
      <c r="D5208" s="10" t="s">
        <v>10743</v>
      </c>
      <c r="E5208" s="11">
        <v>0.2</v>
      </c>
      <c r="F5208" s="11">
        <v>14</v>
      </c>
      <c r="G5208">
        <v>2</v>
      </c>
      <c r="H5208" t="s">
        <v>56</v>
      </c>
      <c r="I5208" s="13" t="s">
        <v>4581</v>
      </c>
      <c r="J5208">
        <v>0</v>
      </c>
      <c r="K5208" s="9">
        <v>45617</v>
      </c>
    </row>
    <row r="5209" spans="1:11" x14ac:dyDescent="0.3">
      <c r="A5209" s="9">
        <v>45616</v>
      </c>
      <c r="B5209" t="s">
        <v>10770</v>
      </c>
      <c r="C5209" t="s">
        <v>10771</v>
      </c>
      <c r="D5209" s="10" t="s">
        <v>10743</v>
      </c>
      <c r="E5209" s="11">
        <v>0.1</v>
      </c>
      <c r="F5209" s="11">
        <v>7</v>
      </c>
      <c r="G5209">
        <v>1</v>
      </c>
      <c r="H5209" t="s">
        <v>56</v>
      </c>
      <c r="I5209" s="13" t="s">
        <v>4581</v>
      </c>
      <c r="J5209">
        <v>0</v>
      </c>
      <c r="K5209" s="9">
        <v>45617</v>
      </c>
    </row>
    <row r="5210" spans="1:11" x14ac:dyDescent="0.3">
      <c r="A5210" s="9">
        <v>45616</v>
      </c>
      <c r="B5210" t="s">
        <v>10772</v>
      </c>
      <c r="C5210" t="s">
        <v>10773</v>
      </c>
      <c r="D5210" s="10" t="s">
        <v>10743</v>
      </c>
      <c r="E5210" s="11">
        <v>0.1</v>
      </c>
      <c r="F5210" s="11">
        <v>7</v>
      </c>
      <c r="G5210">
        <v>1</v>
      </c>
      <c r="H5210" t="s">
        <v>56</v>
      </c>
      <c r="I5210" s="13" t="s">
        <v>4581</v>
      </c>
      <c r="J5210">
        <v>0</v>
      </c>
      <c r="K5210" s="9">
        <v>45617</v>
      </c>
    </row>
    <row r="5211" spans="1:11" x14ac:dyDescent="0.3">
      <c r="A5211" s="9">
        <v>45616</v>
      </c>
      <c r="B5211" t="s">
        <v>10774</v>
      </c>
      <c r="C5211" t="s">
        <v>10775</v>
      </c>
      <c r="D5211" s="10" t="s">
        <v>10743</v>
      </c>
      <c r="E5211" s="11">
        <v>0.1</v>
      </c>
      <c r="F5211" s="11">
        <v>7</v>
      </c>
      <c r="G5211">
        <v>1</v>
      </c>
      <c r="H5211" t="s">
        <v>56</v>
      </c>
      <c r="I5211" s="13" t="s">
        <v>4581</v>
      </c>
      <c r="J5211">
        <v>0</v>
      </c>
      <c r="K5211" s="9">
        <v>45617</v>
      </c>
    </row>
    <row r="5212" spans="1:11" x14ac:dyDescent="0.3">
      <c r="A5212" s="9">
        <v>45616</v>
      </c>
      <c r="B5212" t="s">
        <v>10776</v>
      </c>
      <c r="C5212" t="s">
        <v>10777</v>
      </c>
      <c r="D5212" s="10" t="s">
        <v>10743</v>
      </c>
      <c r="E5212" s="11">
        <v>0.2</v>
      </c>
      <c r="F5212" s="11">
        <v>14</v>
      </c>
      <c r="G5212">
        <v>2</v>
      </c>
      <c r="H5212" t="s">
        <v>56</v>
      </c>
      <c r="I5212" s="13" t="s">
        <v>4581</v>
      </c>
      <c r="J5212">
        <v>0</v>
      </c>
      <c r="K5212" s="9">
        <v>45617</v>
      </c>
    </row>
    <row r="5213" spans="1:11" x14ac:dyDescent="0.3">
      <c r="A5213" s="9">
        <v>45616</v>
      </c>
      <c r="B5213" t="s">
        <v>10778</v>
      </c>
      <c r="C5213" t="s">
        <v>10779</v>
      </c>
      <c r="D5213" s="10" t="s">
        <v>10743</v>
      </c>
      <c r="E5213" s="11">
        <v>0.1</v>
      </c>
      <c r="F5213" s="11">
        <v>7</v>
      </c>
      <c r="G5213">
        <v>1</v>
      </c>
      <c r="H5213" t="s">
        <v>56</v>
      </c>
      <c r="I5213" s="13" t="s">
        <v>4581</v>
      </c>
      <c r="J5213">
        <v>0</v>
      </c>
      <c r="K5213" s="9">
        <v>45617</v>
      </c>
    </row>
    <row r="5214" spans="1:11" x14ac:dyDescent="0.3">
      <c r="A5214" s="9">
        <v>45616</v>
      </c>
      <c r="B5214" t="s">
        <v>10780</v>
      </c>
      <c r="C5214" t="s">
        <v>10781</v>
      </c>
      <c r="D5214" s="10" t="s">
        <v>10743</v>
      </c>
      <c r="E5214" s="11">
        <v>0.1</v>
      </c>
      <c r="F5214" s="11">
        <v>7</v>
      </c>
      <c r="G5214">
        <v>1</v>
      </c>
      <c r="H5214" t="s">
        <v>56</v>
      </c>
      <c r="I5214" s="13" t="s">
        <v>4581</v>
      </c>
      <c r="J5214">
        <v>0</v>
      </c>
      <c r="K5214" s="9">
        <v>45617</v>
      </c>
    </row>
    <row r="5215" spans="1:11" x14ac:dyDescent="0.3">
      <c r="A5215" s="9">
        <v>45616</v>
      </c>
      <c r="B5215" t="s">
        <v>10782</v>
      </c>
      <c r="C5215" t="s">
        <v>10783</v>
      </c>
      <c r="D5215" s="10" t="s">
        <v>10743</v>
      </c>
      <c r="E5215" s="11">
        <v>0.3</v>
      </c>
      <c r="F5215" s="11">
        <v>21</v>
      </c>
      <c r="G5215">
        <v>3</v>
      </c>
      <c r="H5215" t="s">
        <v>56</v>
      </c>
      <c r="I5215" s="13" t="s">
        <v>4581</v>
      </c>
      <c r="J5215">
        <v>0</v>
      </c>
      <c r="K5215" s="9">
        <v>45617</v>
      </c>
    </row>
    <row r="5216" spans="1:11" x14ac:dyDescent="0.3">
      <c r="A5216" s="9">
        <v>45616</v>
      </c>
      <c r="B5216" t="s">
        <v>10784</v>
      </c>
      <c r="C5216" t="s">
        <v>10785</v>
      </c>
      <c r="D5216" s="10" t="s">
        <v>10743</v>
      </c>
      <c r="E5216" s="11">
        <v>0.3</v>
      </c>
      <c r="F5216" s="11">
        <v>21</v>
      </c>
      <c r="G5216">
        <v>3</v>
      </c>
      <c r="H5216" t="s">
        <v>56</v>
      </c>
      <c r="I5216" s="13" t="s">
        <v>4581</v>
      </c>
      <c r="J5216">
        <v>0</v>
      </c>
      <c r="K5216" s="9">
        <v>45617</v>
      </c>
    </row>
    <row r="5217" spans="1:11" x14ac:dyDescent="0.3">
      <c r="A5217" s="9">
        <v>45616</v>
      </c>
      <c r="B5217" t="s">
        <v>10786</v>
      </c>
      <c r="C5217" t="s">
        <v>10787</v>
      </c>
      <c r="D5217" s="10" t="s">
        <v>10743</v>
      </c>
      <c r="E5217" s="11">
        <v>0.2</v>
      </c>
      <c r="F5217" s="11">
        <v>14</v>
      </c>
      <c r="G5217">
        <v>2</v>
      </c>
      <c r="H5217" t="s">
        <v>56</v>
      </c>
      <c r="I5217" s="13" t="s">
        <v>4581</v>
      </c>
      <c r="J5217">
        <v>0</v>
      </c>
      <c r="K5217" s="9">
        <v>45617</v>
      </c>
    </row>
    <row r="5218" spans="1:11" x14ac:dyDescent="0.3">
      <c r="A5218" s="9">
        <v>45616</v>
      </c>
      <c r="B5218" t="s">
        <v>10788</v>
      </c>
      <c r="C5218" t="s">
        <v>10789</v>
      </c>
      <c r="D5218" s="10" t="s">
        <v>10743</v>
      </c>
      <c r="E5218" s="11">
        <v>0.1</v>
      </c>
      <c r="F5218" s="11">
        <v>7</v>
      </c>
      <c r="G5218">
        <v>1</v>
      </c>
      <c r="H5218" t="s">
        <v>56</v>
      </c>
      <c r="I5218" s="13" t="s">
        <v>4581</v>
      </c>
      <c r="J5218">
        <v>0</v>
      </c>
      <c r="K5218" s="9">
        <v>45617</v>
      </c>
    </row>
    <row r="5219" spans="1:11" x14ac:dyDescent="0.3">
      <c r="A5219" s="9">
        <v>45616</v>
      </c>
      <c r="B5219" t="s">
        <v>10790</v>
      </c>
      <c r="C5219" t="s">
        <v>10791</v>
      </c>
      <c r="D5219" s="10" t="s">
        <v>10743</v>
      </c>
      <c r="E5219" s="11">
        <v>0.2</v>
      </c>
      <c r="F5219" s="11">
        <v>14</v>
      </c>
      <c r="G5219">
        <v>2</v>
      </c>
      <c r="H5219" t="s">
        <v>56</v>
      </c>
      <c r="I5219" s="13" t="s">
        <v>4581</v>
      </c>
      <c r="J5219">
        <v>0</v>
      </c>
      <c r="K5219" s="9">
        <v>45617</v>
      </c>
    </row>
    <row r="5220" spans="1:11" x14ac:dyDescent="0.3">
      <c r="A5220" s="9">
        <v>45616</v>
      </c>
      <c r="B5220" t="s">
        <v>10792</v>
      </c>
      <c r="C5220" t="s">
        <v>10793</v>
      </c>
      <c r="D5220" s="10" t="s">
        <v>10743</v>
      </c>
      <c r="E5220" s="11">
        <v>0.1</v>
      </c>
      <c r="F5220" s="11">
        <v>7</v>
      </c>
      <c r="G5220">
        <v>1</v>
      </c>
      <c r="H5220" t="s">
        <v>56</v>
      </c>
      <c r="I5220" s="13" t="s">
        <v>4581</v>
      </c>
      <c r="J5220">
        <v>0</v>
      </c>
      <c r="K5220" s="9">
        <v>45617</v>
      </c>
    </row>
    <row r="5221" spans="1:11" x14ac:dyDescent="0.3">
      <c r="A5221" s="9">
        <v>45616</v>
      </c>
      <c r="B5221" t="s">
        <v>10794</v>
      </c>
      <c r="C5221" t="s">
        <v>10795</v>
      </c>
      <c r="D5221" s="10" t="s">
        <v>10743</v>
      </c>
      <c r="E5221" s="11">
        <v>0.1</v>
      </c>
      <c r="F5221" s="11">
        <v>7</v>
      </c>
      <c r="G5221">
        <v>1</v>
      </c>
      <c r="H5221" t="s">
        <v>56</v>
      </c>
      <c r="I5221" s="13" t="s">
        <v>4581</v>
      </c>
      <c r="J5221">
        <v>0</v>
      </c>
      <c r="K5221" s="9">
        <v>45617</v>
      </c>
    </row>
    <row r="5222" spans="1:11" x14ac:dyDescent="0.3">
      <c r="A5222" s="9">
        <v>45616</v>
      </c>
      <c r="B5222" t="s">
        <v>10796</v>
      </c>
      <c r="C5222" t="s">
        <v>10797</v>
      </c>
      <c r="D5222" s="10" t="s">
        <v>10743</v>
      </c>
      <c r="E5222" s="11">
        <v>0.3</v>
      </c>
      <c r="F5222" s="11">
        <v>21</v>
      </c>
      <c r="G5222">
        <v>3</v>
      </c>
      <c r="H5222" t="s">
        <v>56</v>
      </c>
      <c r="I5222" s="13" t="s">
        <v>4581</v>
      </c>
      <c r="J5222">
        <v>0</v>
      </c>
      <c r="K5222" s="9">
        <v>45617</v>
      </c>
    </row>
    <row r="5223" spans="1:11" x14ac:dyDescent="0.3">
      <c r="A5223" s="9">
        <v>45616</v>
      </c>
      <c r="B5223" t="s">
        <v>10798</v>
      </c>
      <c r="C5223" t="s">
        <v>10799</v>
      </c>
      <c r="D5223" s="10" t="s">
        <v>10743</v>
      </c>
      <c r="E5223" s="11">
        <v>0.2</v>
      </c>
      <c r="F5223" s="11">
        <v>14</v>
      </c>
      <c r="G5223">
        <v>2</v>
      </c>
      <c r="H5223" t="s">
        <v>56</v>
      </c>
      <c r="I5223" s="13" t="s">
        <v>4581</v>
      </c>
      <c r="J5223">
        <v>0</v>
      </c>
      <c r="K5223" s="9">
        <v>45617</v>
      </c>
    </row>
    <row r="5224" spans="1:11" x14ac:dyDescent="0.3">
      <c r="A5224" s="9">
        <v>45616</v>
      </c>
      <c r="B5224" t="s">
        <v>10800</v>
      </c>
      <c r="C5224" t="s">
        <v>10801</v>
      </c>
      <c r="D5224" s="10" t="s">
        <v>10743</v>
      </c>
      <c r="E5224" s="11">
        <v>0.3</v>
      </c>
      <c r="F5224" s="11">
        <v>21</v>
      </c>
      <c r="G5224">
        <v>3</v>
      </c>
      <c r="H5224" t="s">
        <v>56</v>
      </c>
      <c r="I5224" s="13" t="s">
        <v>4581</v>
      </c>
      <c r="J5224">
        <v>0</v>
      </c>
      <c r="K5224" s="9">
        <v>45617</v>
      </c>
    </row>
    <row r="5225" spans="1:11" x14ac:dyDescent="0.3">
      <c r="A5225" s="9">
        <v>45616</v>
      </c>
      <c r="B5225" t="s">
        <v>10802</v>
      </c>
      <c r="C5225" t="s">
        <v>10803</v>
      </c>
      <c r="D5225" s="10" t="s">
        <v>10743</v>
      </c>
      <c r="E5225" s="11">
        <v>0.1</v>
      </c>
      <c r="F5225" s="11">
        <v>7</v>
      </c>
      <c r="G5225">
        <v>1</v>
      </c>
      <c r="H5225" t="s">
        <v>56</v>
      </c>
      <c r="I5225" s="13" t="s">
        <v>4581</v>
      </c>
      <c r="J5225">
        <v>0</v>
      </c>
      <c r="K5225" s="9">
        <v>45617</v>
      </c>
    </row>
    <row r="5226" spans="1:11" x14ac:dyDescent="0.3">
      <c r="A5226" s="9">
        <v>45616</v>
      </c>
      <c r="B5226" t="s">
        <v>10804</v>
      </c>
      <c r="C5226" t="s">
        <v>10805</v>
      </c>
      <c r="D5226" s="10" t="s">
        <v>10743</v>
      </c>
      <c r="E5226" s="11">
        <v>0.5</v>
      </c>
      <c r="F5226" s="11">
        <v>35</v>
      </c>
      <c r="G5226">
        <v>5</v>
      </c>
      <c r="H5226" t="s">
        <v>56</v>
      </c>
      <c r="I5226" s="13" t="s">
        <v>4581</v>
      </c>
      <c r="J5226">
        <v>0</v>
      </c>
      <c r="K5226" s="9">
        <v>45617</v>
      </c>
    </row>
    <row r="5227" spans="1:11" x14ac:dyDescent="0.3">
      <c r="A5227" s="9">
        <v>45616</v>
      </c>
      <c r="B5227" t="s">
        <v>10806</v>
      </c>
      <c r="C5227" t="s">
        <v>10807</v>
      </c>
      <c r="D5227" s="10" t="s">
        <v>10743</v>
      </c>
      <c r="E5227" s="11">
        <v>0.3</v>
      </c>
      <c r="F5227" s="11">
        <v>21</v>
      </c>
      <c r="G5227">
        <v>3</v>
      </c>
      <c r="H5227" t="s">
        <v>56</v>
      </c>
      <c r="I5227" s="13" t="s">
        <v>4581</v>
      </c>
      <c r="J5227">
        <v>0</v>
      </c>
      <c r="K5227" s="9">
        <v>45617</v>
      </c>
    </row>
    <row r="5228" spans="1:11" x14ac:dyDescent="0.3">
      <c r="A5228" s="9">
        <v>45616</v>
      </c>
      <c r="B5228" t="s">
        <v>10808</v>
      </c>
      <c r="C5228" t="s">
        <v>10809</v>
      </c>
      <c r="D5228" s="10" t="s">
        <v>10743</v>
      </c>
      <c r="E5228" s="11">
        <v>0.1</v>
      </c>
      <c r="F5228" s="11">
        <v>7</v>
      </c>
      <c r="G5228">
        <v>1</v>
      </c>
      <c r="H5228" t="s">
        <v>56</v>
      </c>
      <c r="I5228" s="13" t="s">
        <v>4581</v>
      </c>
      <c r="J5228">
        <v>0</v>
      </c>
      <c r="K5228" s="9">
        <v>45617</v>
      </c>
    </row>
    <row r="5229" spans="1:11" x14ac:dyDescent="0.3">
      <c r="A5229" s="9">
        <v>45616</v>
      </c>
      <c r="B5229" t="s">
        <v>10810</v>
      </c>
      <c r="C5229" t="s">
        <v>10811</v>
      </c>
      <c r="D5229" s="10" t="s">
        <v>10743</v>
      </c>
      <c r="E5229" s="11">
        <v>0.1</v>
      </c>
      <c r="F5229" s="11">
        <v>7</v>
      </c>
      <c r="G5229">
        <v>1</v>
      </c>
      <c r="H5229" t="s">
        <v>56</v>
      </c>
      <c r="I5229" s="13" t="s">
        <v>4581</v>
      </c>
      <c r="J5229">
        <v>0</v>
      </c>
      <c r="K5229" s="9">
        <v>45617</v>
      </c>
    </row>
    <row r="5230" spans="1:11" x14ac:dyDescent="0.3">
      <c r="A5230" s="9">
        <v>45616</v>
      </c>
      <c r="B5230" t="s">
        <v>10812</v>
      </c>
      <c r="C5230" t="s">
        <v>10813</v>
      </c>
      <c r="D5230" s="10" t="s">
        <v>10743</v>
      </c>
      <c r="E5230" s="11">
        <v>0.5</v>
      </c>
      <c r="F5230" s="11">
        <v>35</v>
      </c>
      <c r="G5230">
        <v>5</v>
      </c>
      <c r="H5230" t="s">
        <v>56</v>
      </c>
      <c r="I5230" s="13" t="s">
        <v>4581</v>
      </c>
      <c r="J5230">
        <v>0</v>
      </c>
      <c r="K5230" s="9">
        <v>45617</v>
      </c>
    </row>
    <row r="5231" spans="1:11" x14ac:dyDescent="0.3">
      <c r="A5231" s="9">
        <v>45616</v>
      </c>
      <c r="B5231" t="s">
        <v>10814</v>
      </c>
      <c r="C5231" t="s">
        <v>10815</v>
      </c>
      <c r="D5231" s="10" t="s">
        <v>10743</v>
      </c>
      <c r="E5231" s="11">
        <v>0.3</v>
      </c>
      <c r="F5231" s="11">
        <v>21</v>
      </c>
      <c r="G5231">
        <v>3</v>
      </c>
      <c r="H5231" t="s">
        <v>56</v>
      </c>
      <c r="I5231" s="13" t="s">
        <v>4581</v>
      </c>
      <c r="J5231">
        <v>0</v>
      </c>
      <c r="K5231" s="9">
        <v>45617</v>
      </c>
    </row>
    <row r="5232" spans="1:11" x14ac:dyDescent="0.3">
      <c r="A5232" s="9">
        <v>45616</v>
      </c>
      <c r="B5232" t="s">
        <v>10816</v>
      </c>
      <c r="C5232" t="s">
        <v>10817</v>
      </c>
      <c r="D5232" s="10" t="s">
        <v>10743</v>
      </c>
      <c r="E5232" s="11">
        <v>0.6</v>
      </c>
      <c r="F5232" s="11">
        <v>42</v>
      </c>
      <c r="G5232">
        <v>6</v>
      </c>
      <c r="H5232" t="s">
        <v>56</v>
      </c>
      <c r="I5232" s="13" t="s">
        <v>4581</v>
      </c>
      <c r="J5232">
        <v>0</v>
      </c>
      <c r="K5232" s="9">
        <v>45617</v>
      </c>
    </row>
    <row r="5233" spans="1:11" x14ac:dyDescent="0.3">
      <c r="A5233" s="9">
        <v>45616</v>
      </c>
      <c r="B5233" t="s">
        <v>10818</v>
      </c>
      <c r="C5233" t="s">
        <v>10819</v>
      </c>
      <c r="D5233" s="10" t="s">
        <v>10743</v>
      </c>
      <c r="E5233" s="11">
        <v>0.1</v>
      </c>
      <c r="F5233" s="11">
        <v>7</v>
      </c>
      <c r="G5233">
        <v>1</v>
      </c>
      <c r="H5233" t="s">
        <v>56</v>
      </c>
      <c r="I5233" s="13" t="s">
        <v>4581</v>
      </c>
      <c r="J5233">
        <v>0</v>
      </c>
      <c r="K5233" s="9">
        <v>45617</v>
      </c>
    </row>
    <row r="5234" spans="1:11" x14ac:dyDescent="0.3">
      <c r="A5234" s="9">
        <v>45616</v>
      </c>
      <c r="B5234" t="s">
        <v>10820</v>
      </c>
      <c r="C5234" t="s">
        <v>10821</v>
      </c>
      <c r="D5234" s="10" t="s">
        <v>10743</v>
      </c>
      <c r="E5234" s="11">
        <v>0.4</v>
      </c>
      <c r="F5234" s="11">
        <v>28</v>
      </c>
      <c r="G5234">
        <v>4</v>
      </c>
      <c r="H5234" t="s">
        <v>56</v>
      </c>
      <c r="I5234" s="13" t="s">
        <v>4581</v>
      </c>
      <c r="J5234">
        <v>0</v>
      </c>
      <c r="K5234" s="9">
        <v>45617</v>
      </c>
    </row>
    <row r="5235" spans="1:11" x14ac:dyDescent="0.3">
      <c r="A5235" s="9">
        <v>45616</v>
      </c>
      <c r="B5235" t="s">
        <v>10822</v>
      </c>
      <c r="C5235" t="s">
        <v>10823</v>
      </c>
      <c r="D5235" s="10" t="s">
        <v>10743</v>
      </c>
      <c r="E5235" s="11">
        <v>0.2</v>
      </c>
      <c r="F5235" s="11">
        <v>14</v>
      </c>
      <c r="G5235">
        <v>2</v>
      </c>
      <c r="H5235" t="s">
        <v>56</v>
      </c>
      <c r="I5235" s="13" t="s">
        <v>4581</v>
      </c>
      <c r="J5235">
        <v>0</v>
      </c>
      <c r="K5235" s="9">
        <v>45617</v>
      </c>
    </row>
    <row r="5236" spans="1:11" x14ac:dyDescent="0.3">
      <c r="A5236" s="9">
        <v>45616</v>
      </c>
      <c r="B5236" t="s">
        <v>10824</v>
      </c>
      <c r="C5236" t="s">
        <v>10825</v>
      </c>
      <c r="D5236" s="10" t="s">
        <v>10743</v>
      </c>
      <c r="E5236" s="11">
        <v>0.1</v>
      </c>
      <c r="F5236" s="11">
        <v>7</v>
      </c>
      <c r="G5236">
        <v>1</v>
      </c>
      <c r="H5236" t="s">
        <v>56</v>
      </c>
      <c r="I5236" s="13" t="s">
        <v>4581</v>
      </c>
      <c r="J5236">
        <v>0</v>
      </c>
      <c r="K5236" s="9">
        <v>45617</v>
      </c>
    </row>
    <row r="5237" spans="1:11" x14ac:dyDescent="0.3">
      <c r="A5237" s="9">
        <v>45616</v>
      </c>
      <c r="B5237" t="s">
        <v>10826</v>
      </c>
      <c r="C5237" t="s">
        <v>10827</v>
      </c>
      <c r="D5237" s="10" t="s">
        <v>10743</v>
      </c>
      <c r="E5237" s="11">
        <v>0.1</v>
      </c>
      <c r="F5237" s="11">
        <v>7</v>
      </c>
      <c r="G5237">
        <v>1</v>
      </c>
      <c r="H5237" t="s">
        <v>56</v>
      </c>
      <c r="I5237" s="13" t="s">
        <v>4581</v>
      </c>
      <c r="J5237">
        <v>0</v>
      </c>
      <c r="K5237" s="9">
        <v>45617</v>
      </c>
    </row>
    <row r="5238" spans="1:11" x14ac:dyDescent="0.3">
      <c r="A5238" s="9">
        <v>45616</v>
      </c>
      <c r="B5238" t="s">
        <v>10828</v>
      </c>
      <c r="C5238" t="s">
        <v>10829</v>
      </c>
      <c r="D5238" s="10" t="s">
        <v>10743</v>
      </c>
      <c r="E5238" s="11">
        <v>0.2</v>
      </c>
      <c r="F5238" s="11">
        <v>14</v>
      </c>
      <c r="G5238">
        <v>2</v>
      </c>
      <c r="H5238" t="s">
        <v>56</v>
      </c>
      <c r="I5238" s="13" t="s">
        <v>4581</v>
      </c>
      <c r="J5238">
        <v>0</v>
      </c>
      <c r="K5238" s="9">
        <v>45617</v>
      </c>
    </row>
    <row r="5239" spans="1:11" x14ac:dyDescent="0.3">
      <c r="A5239" s="9">
        <v>45617</v>
      </c>
      <c r="B5239" t="s">
        <v>10830</v>
      </c>
      <c r="C5239" t="s">
        <v>10831</v>
      </c>
      <c r="D5239" s="10" t="s">
        <v>10832</v>
      </c>
      <c r="E5239" s="11">
        <v>0.2</v>
      </c>
      <c r="F5239" s="11">
        <v>14</v>
      </c>
      <c r="G5239">
        <v>2</v>
      </c>
      <c r="H5239" t="s">
        <v>56</v>
      </c>
      <c r="I5239" s="13" t="s">
        <v>5161</v>
      </c>
      <c r="J5239">
        <v>1</v>
      </c>
      <c r="K5239" s="9">
        <v>45618</v>
      </c>
    </row>
    <row r="5240" spans="1:11" x14ac:dyDescent="0.3">
      <c r="A5240" s="9">
        <v>45617</v>
      </c>
      <c r="B5240" t="s">
        <v>10833</v>
      </c>
      <c r="C5240" t="s">
        <v>10834</v>
      </c>
      <c r="D5240" s="10" t="s">
        <v>10832</v>
      </c>
      <c r="E5240" s="11">
        <v>0.1</v>
      </c>
      <c r="F5240" s="11">
        <v>7</v>
      </c>
      <c r="G5240">
        <v>1</v>
      </c>
      <c r="H5240" t="s">
        <v>56</v>
      </c>
      <c r="I5240" s="13" t="s">
        <v>5161</v>
      </c>
      <c r="J5240">
        <v>0</v>
      </c>
      <c r="K5240" s="9">
        <v>45618</v>
      </c>
    </row>
    <row r="5241" spans="1:11" x14ac:dyDescent="0.3">
      <c r="A5241" s="9">
        <v>45617</v>
      </c>
      <c r="B5241" t="s">
        <v>10835</v>
      </c>
      <c r="C5241" t="s">
        <v>10836</v>
      </c>
      <c r="D5241" s="10" t="s">
        <v>10832</v>
      </c>
      <c r="E5241" s="11">
        <v>0.1</v>
      </c>
      <c r="F5241" s="11">
        <v>7</v>
      </c>
      <c r="G5241">
        <v>1</v>
      </c>
      <c r="H5241" t="s">
        <v>56</v>
      </c>
      <c r="I5241" s="13" t="s">
        <v>83</v>
      </c>
      <c r="J5241">
        <v>0</v>
      </c>
      <c r="K5241" s="9">
        <v>45618</v>
      </c>
    </row>
    <row r="5242" spans="1:11" x14ac:dyDescent="0.3">
      <c r="A5242" s="9">
        <v>45617</v>
      </c>
      <c r="B5242" t="s">
        <v>10837</v>
      </c>
      <c r="C5242" t="s">
        <v>10838</v>
      </c>
      <c r="D5242" s="10" t="s">
        <v>10832</v>
      </c>
      <c r="E5242" s="11">
        <v>0.3</v>
      </c>
      <c r="F5242" s="11">
        <v>21</v>
      </c>
      <c r="G5242">
        <v>3</v>
      </c>
      <c r="H5242" t="s">
        <v>56</v>
      </c>
      <c r="I5242" s="13" t="s">
        <v>83</v>
      </c>
      <c r="J5242">
        <v>0</v>
      </c>
      <c r="K5242" s="9">
        <v>45618</v>
      </c>
    </row>
    <row r="5243" spans="1:11" x14ac:dyDescent="0.3">
      <c r="A5243" s="9">
        <v>45617</v>
      </c>
      <c r="B5243" t="s">
        <v>10839</v>
      </c>
      <c r="C5243" t="s">
        <v>10840</v>
      </c>
      <c r="D5243" s="10" t="s">
        <v>10832</v>
      </c>
      <c r="E5243" s="11">
        <v>0.1</v>
      </c>
      <c r="F5243" s="11">
        <v>7</v>
      </c>
      <c r="G5243">
        <v>1</v>
      </c>
      <c r="H5243" t="s">
        <v>56</v>
      </c>
      <c r="I5243" s="13" t="s">
        <v>83</v>
      </c>
      <c r="J5243">
        <v>0</v>
      </c>
      <c r="K5243" s="9">
        <v>45618</v>
      </c>
    </row>
    <row r="5244" spans="1:11" x14ac:dyDescent="0.3">
      <c r="A5244" s="9">
        <v>45617</v>
      </c>
      <c r="B5244" t="s">
        <v>10841</v>
      </c>
      <c r="C5244" t="s">
        <v>10842</v>
      </c>
      <c r="D5244" s="10" t="s">
        <v>10832</v>
      </c>
      <c r="E5244" s="11">
        <v>0.1</v>
      </c>
      <c r="F5244" s="11">
        <v>7</v>
      </c>
      <c r="G5244">
        <v>1</v>
      </c>
      <c r="H5244" t="s">
        <v>56</v>
      </c>
      <c r="I5244" s="13" t="s">
        <v>83</v>
      </c>
      <c r="J5244">
        <v>0</v>
      </c>
      <c r="K5244" s="9">
        <v>45618</v>
      </c>
    </row>
    <row r="5245" spans="1:11" x14ac:dyDescent="0.3">
      <c r="A5245" s="9">
        <v>45617</v>
      </c>
      <c r="B5245" t="s">
        <v>10843</v>
      </c>
      <c r="C5245" t="s">
        <v>10844</v>
      </c>
      <c r="D5245" s="10" t="s">
        <v>10832</v>
      </c>
      <c r="E5245" s="11">
        <v>0.1</v>
      </c>
      <c r="F5245" s="11">
        <v>7</v>
      </c>
      <c r="G5245">
        <v>1</v>
      </c>
      <c r="H5245" t="s">
        <v>56</v>
      </c>
      <c r="I5245" s="13" t="s">
        <v>83</v>
      </c>
      <c r="J5245">
        <v>0</v>
      </c>
      <c r="K5245" s="9">
        <v>45618</v>
      </c>
    </row>
    <row r="5246" spans="1:11" x14ac:dyDescent="0.3">
      <c r="A5246" s="9">
        <v>45617</v>
      </c>
      <c r="B5246" t="s">
        <v>10845</v>
      </c>
      <c r="C5246" t="s">
        <v>10846</v>
      </c>
      <c r="D5246" s="10" t="s">
        <v>10832</v>
      </c>
      <c r="E5246" s="11">
        <v>0.2</v>
      </c>
      <c r="F5246" s="11">
        <v>14</v>
      </c>
      <c r="G5246">
        <v>2</v>
      </c>
      <c r="H5246" t="s">
        <v>56</v>
      </c>
      <c r="I5246" s="13" t="s">
        <v>83</v>
      </c>
      <c r="J5246">
        <v>0</v>
      </c>
      <c r="K5246" s="9">
        <v>45618</v>
      </c>
    </row>
    <row r="5247" spans="1:11" x14ac:dyDescent="0.3">
      <c r="A5247" s="9">
        <v>45617</v>
      </c>
      <c r="B5247" t="s">
        <v>10847</v>
      </c>
      <c r="C5247" t="s">
        <v>10848</v>
      </c>
      <c r="D5247" s="10" t="s">
        <v>10832</v>
      </c>
      <c r="E5247" s="11">
        <v>0.3</v>
      </c>
      <c r="F5247" s="11">
        <v>21</v>
      </c>
      <c r="G5247">
        <v>3</v>
      </c>
      <c r="H5247" t="s">
        <v>56</v>
      </c>
      <c r="I5247" s="13" t="s">
        <v>83</v>
      </c>
      <c r="J5247">
        <v>0</v>
      </c>
      <c r="K5247" s="9">
        <v>45618</v>
      </c>
    </row>
    <row r="5248" spans="1:11" x14ac:dyDescent="0.3">
      <c r="A5248" s="9">
        <v>45617</v>
      </c>
      <c r="B5248" t="s">
        <v>10849</v>
      </c>
      <c r="C5248" t="s">
        <v>10850</v>
      </c>
      <c r="D5248" s="10" t="s">
        <v>10832</v>
      </c>
      <c r="E5248" s="11">
        <v>0.2</v>
      </c>
      <c r="F5248" s="11">
        <v>14</v>
      </c>
      <c r="G5248">
        <v>2</v>
      </c>
      <c r="H5248" t="s">
        <v>56</v>
      </c>
      <c r="I5248" s="13" t="s">
        <v>83</v>
      </c>
      <c r="J5248">
        <v>0</v>
      </c>
      <c r="K5248" s="9">
        <v>45618</v>
      </c>
    </row>
    <row r="5249" spans="1:11" x14ac:dyDescent="0.3">
      <c r="A5249" s="9">
        <v>45617</v>
      </c>
      <c r="B5249" t="s">
        <v>10851</v>
      </c>
      <c r="C5249" t="s">
        <v>10852</v>
      </c>
      <c r="D5249" s="10" t="s">
        <v>10832</v>
      </c>
      <c r="E5249" s="11">
        <v>0.3</v>
      </c>
      <c r="F5249" s="11">
        <v>21</v>
      </c>
      <c r="G5249">
        <v>3</v>
      </c>
      <c r="H5249" t="s">
        <v>56</v>
      </c>
      <c r="I5249" s="13" t="s">
        <v>83</v>
      </c>
      <c r="J5249">
        <v>0</v>
      </c>
      <c r="K5249" s="9">
        <v>45618</v>
      </c>
    </row>
    <row r="5250" spans="1:11" x14ac:dyDescent="0.3">
      <c r="A5250" s="9">
        <v>45617</v>
      </c>
      <c r="B5250" t="s">
        <v>10853</v>
      </c>
      <c r="C5250" t="s">
        <v>10854</v>
      </c>
      <c r="D5250" s="10" t="s">
        <v>10832</v>
      </c>
      <c r="E5250" s="11">
        <v>0.4</v>
      </c>
      <c r="F5250" s="11">
        <v>28</v>
      </c>
      <c r="G5250">
        <v>4</v>
      </c>
      <c r="H5250" t="s">
        <v>56</v>
      </c>
      <c r="I5250" s="13" t="s">
        <v>83</v>
      </c>
      <c r="J5250">
        <v>0</v>
      </c>
      <c r="K5250" s="9">
        <v>45618</v>
      </c>
    </row>
    <row r="5251" spans="1:11" x14ac:dyDescent="0.3">
      <c r="A5251" s="9">
        <v>45617</v>
      </c>
      <c r="B5251" t="s">
        <v>10855</v>
      </c>
      <c r="C5251" t="s">
        <v>10856</v>
      </c>
      <c r="D5251" s="10" t="s">
        <v>10832</v>
      </c>
      <c r="E5251" s="11">
        <v>0.3</v>
      </c>
      <c r="F5251" s="11">
        <v>21</v>
      </c>
      <c r="G5251">
        <v>3</v>
      </c>
      <c r="H5251" t="s">
        <v>56</v>
      </c>
      <c r="I5251" s="13" t="s">
        <v>83</v>
      </c>
      <c r="J5251">
        <v>0</v>
      </c>
      <c r="K5251" s="9">
        <v>45618</v>
      </c>
    </row>
    <row r="5252" spans="1:11" x14ac:dyDescent="0.3">
      <c r="A5252" s="9">
        <v>45617</v>
      </c>
      <c r="B5252" t="s">
        <v>10857</v>
      </c>
      <c r="C5252" t="s">
        <v>10858</v>
      </c>
      <c r="D5252" s="10" t="s">
        <v>10832</v>
      </c>
      <c r="E5252" s="11">
        <v>0.5</v>
      </c>
      <c r="F5252" s="11">
        <v>35</v>
      </c>
      <c r="G5252">
        <v>5</v>
      </c>
      <c r="H5252" t="s">
        <v>56</v>
      </c>
      <c r="I5252" s="13" t="s">
        <v>83</v>
      </c>
      <c r="J5252">
        <v>0</v>
      </c>
      <c r="K5252" s="9">
        <v>45618</v>
      </c>
    </row>
    <row r="5253" spans="1:11" x14ac:dyDescent="0.3">
      <c r="A5253" s="9">
        <v>45617</v>
      </c>
      <c r="B5253" t="s">
        <v>10859</v>
      </c>
      <c r="C5253" t="s">
        <v>10860</v>
      </c>
      <c r="D5253" s="10" t="s">
        <v>10832</v>
      </c>
      <c r="E5253" s="11">
        <v>0.1</v>
      </c>
      <c r="F5253" s="11">
        <v>7</v>
      </c>
      <c r="G5253">
        <v>1</v>
      </c>
      <c r="H5253" t="s">
        <v>56</v>
      </c>
      <c r="I5253" s="13" t="s">
        <v>83</v>
      </c>
      <c r="J5253">
        <v>0</v>
      </c>
      <c r="K5253" s="9">
        <v>45618</v>
      </c>
    </row>
    <row r="5254" spans="1:11" x14ac:dyDescent="0.3">
      <c r="A5254" s="9">
        <v>45617</v>
      </c>
      <c r="B5254" t="s">
        <v>10861</v>
      </c>
      <c r="C5254" t="s">
        <v>10862</v>
      </c>
      <c r="D5254" s="10" t="s">
        <v>10832</v>
      </c>
      <c r="E5254" s="11">
        <v>0.1</v>
      </c>
      <c r="F5254" s="11">
        <v>7</v>
      </c>
      <c r="G5254">
        <v>1</v>
      </c>
      <c r="H5254" t="s">
        <v>56</v>
      </c>
      <c r="I5254" s="13" t="s">
        <v>83</v>
      </c>
      <c r="J5254">
        <v>0</v>
      </c>
      <c r="K5254" s="9">
        <v>45618</v>
      </c>
    </row>
    <row r="5255" spans="1:11" x14ac:dyDescent="0.3">
      <c r="A5255" s="9">
        <v>45617</v>
      </c>
      <c r="B5255" t="s">
        <v>10863</v>
      </c>
      <c r="C5255" t="s">
        <v>10864</v>
      </c>
      <c r="D5255" s="10" t="s">
        <v>10832</v>
      </c>
      <c r="E5255" s="11">
        <v>0.1</v>
      </c>
      <c r="F5255" s="11">
        <v>7</v>
      </c>
      <c r="G5255">
        <v>1</v>
      </c>
      <c r="H5255" t="s">
        <v>56</v>
      </c>
      <c r="I5255" s="13" t="s">
        <v>83</v>
      </c>
      <c r="J5255">
        <v>0</v>
      </c>
      <c r="K5255" s="9">
        <v>45618</v>
      </c>
    </row>
    <row r="5256" spans="1:11" x14ac:dyDescent="0.3">
      <c r="A5256" s="9">
        <v>45617</v>
      </c>
      <c r="B5256" t="s">
        <v>10865</v>
      </c>
      <c r="C5256" t="s">
        <v>10866</v>
      </c>
      <c r="D5256" s="10" t="s">
        <v>10832</v>
      </c>
      <c r="E5256" s="11">
        <v>0.3</v>
      </c>
      <c r="F5256" s="11">
        <v>21</v>
      </c>
      <c r="G5256">
        <v>3</v>
      </c>
      <c r="H5256" t="s">
        <v>56</v>
      </c>
      <c r="I5256" s="13" t="s">
        <v>83</v>
      </c>
      <c r="J5256">
        <v>0</v>
      </c>
      <c r="K5256" s="9">
        <v>45618</v>
      </c>
    </row>
    <row r="5257" spans="1:11" x14ac:dyDescent="0.3">
      <c r="A5257" s="9">
        <v>45617</v>
      </c>
      <c r="B5257" t="s">
        <v>10867</v>
      </c>
      <c r="C5257" t="s">
        <v>10868</v>
      </c>
      <c r="D5257" s="10" t="s">
        <v>10832</v>
      </c>
      <c r="E5257" s="11">
        <v>0.1</v>
      </c>
      <c r="F5257" s="11">
        <v>7</v>
      </c>
      <c r="G5257">
        <v>1</v>
      </c>
      <c r="H5257" t="s">
        <v>56</v>
      </c>
      <c r="I5257" s="13" t="s">
        <v>83</v>
      </c>
      <c r="J5257">
        <v>0</v>
      </c>
      <c r="K5257" s="9">
        <v>45618</v>
      </c>
    </row>
    <row r="5258" spans="1:11" x14ac:dyDescent="0.3">
      <c r="A5258" s="9">
        <v>45617</v>
      </c>
      <c r="B5258" t="s">
        <v>10869</v>
      </c>
      <c r="C5258" t="s">
        <v>10870</v>
      </c>
      <c r="D5258" s="10" t="s">
        <v>10832</v>
      </c>
      <c r="E5258" s="11">
        <v>0.8</v>
      </c>
      <c r="F5258" s="11">
        <v>56</v>
      </c>
      <c r="G5258">
        <v>8</v>
      </c>
      <c r="H5258" t="s">
        <v>56</v>
      </c>
      <c r="I5258" s="13" t="s">
        <v>83</v>
      </c>
      <c r="J5258">
        <v>0</v>
      </c>
      <c r="K5258" s="9">
        <v>45618</v>
      </c>
    </row>
    <row r="5259" spans="1:11" x14ac:dyDescent="0.3">
      <c r="A5259" s="9">
        <v>45617</v>
      </c>
      <c r="B5259" t="s">
        <v>10871</v>
      </c>
      <c r="C5259" t="s">
        <v>10872</v>
      </c>
      <c r="D5259" s="10" t="s">
        <v>10832</v>
      </c>
      <c r="E5259" s="11">
        <v>0.1</v>
      </c>
      <c r="F5259" s="11">
        <v>7</v>
      </c>
      <c r="G5259">
        <v>1</v>
      </c>
      <c r="H5259" t="s">
        <v>56</v>
      </c>
      <c r="I5259" s="13" t="s">
        <v>83</v>
      </c>
      <c r="J5259">
        <v>0</v>
      </c>
      <c r="K5259" s="9">
        <v>45618</v>
      </c>
    </row>
    <row r="5260" spans="1:11" x14ac:dyDescent="0.3">
      <c r="A5260" s="9">
        <v>45617</v>
      </c>
      <c r="B5260" t="s">
        <v>10873</v>
      </c>
      <c r="C5260" t="s">
        <v>10874</v>
      </c>
      <c r="D5260" s="10" t="s">
        <v>10832</v>
      </c>
      <c r="E5260" s="11">
        <v>0.2</v>
      </c>
      <c r="F5260" s="11">
        <v>14</v>
      </c>
      <c r="G5260">
        <v>2</v>
      </c>
      <c r="H5260" t="s">
        <v>56</v>
      </c>
      <c r="I5260" s="13" t="s">
        <v>83</v>
      </c>
      <c r="J5260">
        <v>0</v>
      </c>
      <c r="K5260" s="9">
        <v>45618</v>
      </c>
    </row>
    <row r="5261" spans="1:11" x14ac:dyDescent="0.3">
      <c r="A5261" s="9">
        <v>45617</v>
      </c>
      <c r="B5261" t="s">
        <v>10875</v>
      </c>
      <c r="C5261" t="s">
        <v>10876</v>
      </c>
      <c r="D5261" s="10" t="s">
        <v>10832</v>
      </c>
      <c r="E5261" s="11">
        <v>0.2</v>
      </c>
      <c r="F5261" s="11">
        <v>14</v>
      </c>
      <c r="G5261">
        <v>2</v>
      </c>
      <c r="H5261" t="s">
        <v>56</v>
      </c>
      <c r="I5261" s="13" t="s">
        <v>83</v>
      </c>
      <c r="J5261">
        <v>0</v>
      </c>
      <c r="K5261" s="9">
        <v>45618</v>
      </c>
    </row>
    <row r="5262" spans="1:11" x14ac:dyDescent="0.3">
      <c r="A5262" s="9">
        <v>45617</v>
      </c>
      <c r="B5262" t="s">
        <v>10877</v>
      </c>
      <c r="C5262" t="s">
        <v>10878</v>
      </c>
      <c r="D5262" s="10" t="s">
        <v>10832</v>
      </c>
      <c r="E5262" s="11">
        <v>0.4</v>
      </c>
      <c r="F5262" s="11">
        <v>28</v>
      </c>
      <c r="G5262">
        <v>4</v>
      </c>
      <c r="H5262" t="s">
        <v>56</v>
      </c>
      <c r="I5262" s="13" t="s">
        <v>83</v>
      </c>
      <c r="J5262">
        <v>0</v>
      </c>
      <c r="K5262" s="9">
        <v>45618</v>
      </c>
    </row>
    <row r="5263" spans="1:11" x14ac:dyDescent="0.3">
      <c r="A5263" s="9">
        <v>45617</v>
      </c>
      <c r="B5263" t="s">
        <v>10879</v>
      </c>
      <c r="C5263" t="s">
        <v>10880</v>
      </c>
      <c r="D5263" s="10" t="s">
        <v>10832</v>
      </c>
      <c r="E5263" s="11">
        <v>0.3</v>
      </c>
      <c r="F5263" s="11">
        <v>21</v>
      </c>
      <c r="G5263">
        <v>3</v>
      </c>
      <c r="H5263" t="s">
        <v>56</v>
      </c>
      <c r="I5263" s="13" t="s">
        <v>83</v>
      </c>
      <c r="J5263">
        <v>0</v>
      </c>
      <c r="K5263" s="9">
        <v>45618</v>
      </c>
    </row>
    <row r="5264" spans="1:11" x14ac:dyDescent="0.3">
      <c r="A5264" s="9">
        <v>45617</v>
      </c>
      <c r="B5264" t="s">
        <v>10881</v>
      </c>
      <c r="C5264" t="s">
        <v>10882</v>
      </c>
      <c r="D5264" s="10" t="s">
        <v>10832</v>
      </c>
      <c r="E5264" s="11">
        <v>0.4</v>
      </c>
      <c r="F5264" s="11">
        <v>28</v>
      </c>
      <c r="G5264">
        <v>4</v>
      </c>
      <c r="H5264" t="s">
        <v>56</v>
      </c>
      <c r="I5264" s="13" t="s">
        <v>83</v>
      </c>
      <c r="J5264">
        <v>0</v>
      </c>
      <c r="K5264" s="9">
        <v>45618</v>
      </c>
    </row>
    <row r="5265" spans="1:11" x14ac:dyDescent="0.3">
      <c r="A5265" s="9">
        <v>45617</v>
      </c>
      <c r="B5265" t="s">
        <v>10883</v>
      </c>
      <c r="C5265" t="s">
        <v>10884</v>
      </c>
      <c r="D5265" s="10" t="s">
        <v>10832</v>
      </c>
      <c r="E5265" s="11">
        <v>0.1</v>
      </c>
      <c r="F5265" s="11">
        <v>7</v>
      </c>
      <c r="G5265">
        <v>1</v>
      </c>
      <c r="H5265" t="s">
        <v>56</v>
      </c>
      <c r="I5265" s="13" t="s">
        <v>83</v>
      </c>
      <c r="J5265">
        <v>0</v>
      </c>
      <c r="K5265" s="9">
        <v>45618</v>
      </c>
    </row>
    <row r="5266" spans="1:11" x14ac:dyDescent="0.3">
      <c r="A5266" s="9">
        <v>45617</v>
      </c>
      <c r="B5266" t="s">
        <v>10885</v>
      </c>
      <c r="C5266" t="s">
        <v>10886</v>
      </c>
      <c r="D5266" s="10" t="s">
        <v>10832</v>
      </c>
      <c r="E5266" s="11">
        <v>0.5</v>
      </c>
      <c r="F5266" s="11">
        <v>35</v>
      </c>
      <c r="G5266">
        <v>5</v>
      </c>
      <c r="H5266" t="s">
        <v>56</v>
      </c>
      <c r="I5266" s="13" t="s">
        <v>83</v>
      </c>
      <c r="J5266">
        <v>0</v>
      </c>
      <c r="K5266" s="9">
        <v>45618</v>
      </c>
    </row>
    <row r="5267" spans="1:11" x14ac:dyDescent="0.3">
      <c r="A5267" s="9">
        <v>45617</v>
      </c>
      <c r="B5267" t="s">
        <v>10887</v>
      </c>
      <c r="C5267" t="s">
        <v>10888</v>
      </c>
      <c r="D5267" s="10" t="s">
        <v>10832</v>
      </c>
      <c r="E5267" s="11">
        <v>0.3</v>
      </c>
      <c r="F5267" s="11">
        <v>21</v>
      </c>
      <c r="G5267">
        <v>3</v>
      </c>
      <c r="H5267" t="s">
        <v>56</v>
      </c>
      <c r="I5267" s="13" t="s">
        <v>83</v>
      </c>
      <c r="J5267">
        <v>0</v>
      </c>
      <c r="K5267" s="9">
        <v>45618</v>
      </c>
    </row>
    <row r="5268" spans="1:11" x14ac:dyDescent="0.3">
      <c r="A5268" s="9">
        <v>45617</v>
      </c>
      <c r="B5268" t="s">
        <v>10889</v>
      </c>
      <c r="C5268" t="s">
        <v>10890</v>
      </c>
      <c r="D5268" s="10" t="s">
        <v>10832</v>
      </c>
      <c r="E5268" s="11">
        <v>0.1</v>
      </c>
      <c r="F5268" s="11">
        <v>7</v>
      </c>
      <c r="G5268">
        <v>1</v>
      </c>
      <c r="H5268" t="s">
        <v>56</v>
      </c>
      <c r="I5268" s="13" t="s">
        <v>83</v>
      </c>
      <c r="J5268">
        <v>0</v>
      </c>
      <c r="K5268" s="9">
        <v>45618</v>
      </c>
    </row>
    <row r="5269" spans="1:11" x14ac:dyDescent="0.3">
      <c r="A5269" s="9">
        <v>45617</v>
      </c>
      <c r="B5269" t="s">
        <v>10891</v>
      </c>
      <c r="C5269" t="s">
        <v>10892</v>
      </c>
      <c r="D5269" s="10" t="s">
        <v>10832</v>
      </c>
      <c r="E5269" s="11">
        <v>0.4</v>
      </c>
      <c r="F5269" s="11">
        <v>28</v>
      </c>
      <c r="G5269">
        <v>4</v>
      </c>
      <c r="H5269" t="s">
        <v>56</v>
      </c>
      <c r="I5269" s="13" t="s">
        <v>83</v>
      </c>
      <c r="J5269">
        <v>0</v>
      </c>
      <c r="K5269" s="9">
        <v>45618</v>
      </c>
    </row>
    <row r="5270" spans="1:11" x14ac:dyDescent="0.3">
      <c r="A5270" s="9">
        <v>45617</v>
      </c>
      <c r="B5270" t="s">
        <v>10893</v>
      </c>
      <c r="C5270" t="s">
        <v>10894</v>
      </c>
      <c r="D5270" s="10" t="s">
        <v>10832</v>
      </c>
      <c r="E5270" s="11">
        <v>0.2</v>
      </c>
      <c r="F5270" s="11">
        <v>14</v>
      </c>
      <c r="G5270">
        <v>2</v>
      </c>
      <c r="H5270" t="s">
        <v>56</v>
      </c>
      <c r="I5270" s="13" t="s">
        <v>83</v>
      </c>
      <c r="J5270">
        <v>0</v>
      </c>
      <c r="K5270" s="9">
        <v>45618</v>
      </c>
    </row>
    <row r="5271" spans="1:11" x14ac:dyDescent="0.3">
      <c r="A5271" s="9">
        <v>45617</v>
      </c>
      <c r="B5271" t="s">
        <v>10895</v>
      </c>
      <c r="C5271" t="s">
        <v>10896</v>
      </c>
      <c r="D5271" s="10" t="s">
        <v>10832</v>
      </c>
      <c r="E5271" s="11">
        <v>0.1</v>
      </c>
      <c r="F5271" s="11">
        <v>7</v>
      </c>
      <c r="G5271">
        <v>1</v>
      </c>
      <c r="H5271" t="s">
        <v>56</v>
      </c>
      <c r="I5271" s="13" t="s">
        <v>83</v>
      </c>
      <c r="J5271">
        <v>0</v>
      </c>
      <c r="K5271" s="9">
        <v>45618</v>
      </c>
    </row>
    <row r="5272" spans="1:11" x14ac:dyDescent="0.3">
      <c r="A5272" s="9">
        <v>45617</v>
      </c>
      <c r="B5272" t="s">
        <v>10897</v>
      </c>
      <c r="C5272" t="s">
        <v>10898</v>
      </c>
      <c r="D5272" s="10" t="s">
        <v>10832</v>
      </c>
      <c r="E5272" s="11">
        <v>0.5</v>
      </c>
      <c r="F5272" s="11">
        <v>35</v>
      </c>
      <c r="G5272">
        <v>5</v>
      </c>
      <c r="H5272" t="s">
        <v>56</v>
      </c>
      <c r="I5272" s="13" t="s">
        <v>83</v>
      </c>
      <c r="J5272">
        <v>0</v>
      </c>
      <c r="K5272" s="9">
        <v>45618</v>
      </c>
    </row>
    <row r="5273" spans="1:11" x14ac:dyDescent="0.3">
      <c r="A5273" s="9">
        <v>45617</v>
      </c>
      <c r="B5273" t="s">
        <v>10899</v>
      </c>
      <c r="C5273" t="s">
        <v>10900</v>
      </c>
      <c r="D5273" s="10" t="s">
        <v>10832</v>
      </c>
      <c r="E5273" s="11">
        <v>0.3</v>
      </c>
      <c r="F5273" s="11">
        <v>21</v>
      </c>
      <c r="G5273">
        <v>3</v>
      </c>
      <c r="H5273" t="s">
        <v>56</v>
      </c>
      <c r="I5273" s="13" t="s">
        <v>83</v>
      </c>
      <c r="J5273">
        <v>0</v>
      </c>
      <c r="K5273" s="9">
        <v>45618</v>
      </c>
    </row>
    <row r="5274" spans="1:11" x14ac:dyDescent="0.3">
      <c r="A5274" s="9">
        <v>45617</v>
      </c>
      <c r="B5274" t="s">
        <v>10901</v>
      </c>
      <c r="C5274" t="s">
        <v>10902</v>
      </c>
      <c r="D5274" s="10" t="s">
        <v>10832</v>
      </c>
      <c r="E5274" s="11">
        <v>0.1</v>
      </c>
      <c r="F5274" s="11">
        <v>7</v>
      </c>
      <c r="G5274">
        <v>1</v>
      </c>
      <c r="H5274" t="s">
        <v>56</v>
      </c>
      <c r="I5274" s="13" t="s">
        <v>83</v>
      </c>
      <c r="J5274">
        <v>0</v>
      </c>
      <c r="K5274" s="9">
        <v>45618</v>
      </c>
    </row>
    <row r="5275" spans="1:11" x14ac:dyDescent="0.3">
      <c r="A5275" s="9">
        <v>45617</v>
      </c>
      <c r="B5275" t="s">
        <v>10903</v>
      </c>
      <c r="C5275" t="s">
        <v>10904</v>
      </c>
      <c r="D5275" s="10" t="s">
        <v>10832</v>
      </c>
      <c r="E5275" s="11">
        <v>0.3</v>
      </c>
      <c r="F5275" s="11">
        <v>21</v>
      </c>
      <c r="G5275">
        <v>3</v>
      </c>
      <c r="H5275" t="s">
        <v>56</v>
      </c>
      <c r="I5275" s="13" t="s">
        <v>83</v>
      </c>
      <c r="J5275">
        <v>0</v>
      </c>
      <c r="K5275" s="9">
        <v>45618</v>
      </c>
    </row>
    <row r="5276" spans="1:11" x14ac:dyDescent="0.3">
      <c r="A5276" s="9">
        <v>45617</v>
      </c>
      <c r="B5276" t="s">
        <v>10905</v>
      </c>
      <c r="C5276" t="s">
        <v>10906</v>
      </c>
      <c r="D5276" s="10" t="s">
        <v>10832</v>
      </c>
      <c r="E5276" s="11">
        <v>0.1</v>
      </c>
      <c r="F5276" s="11">
        <v>7</v>
      </c>
      <c r="G5276">
        <v>1</v>
      </c>
      <c r="H5276" t="s">
        <v>56</v>
      </c>
      <c r="I5276" s="13" t="s">
        <v>83</v>
      </c>
      <c r="J5276">
        <v>0</v>
      </c>
      <c r="K5276" s="9">
        <v>45618</v>
      </c>
    </row>
    <row r="5277" spans="1:11" x14ac:dyDescent="0.3">
      <c r="A5277" s="9">
        <v>45617</v>
      </c>
      <c r="B5277" t="s">
        <v>10907</v>
      </c>
      <c r="C5277" t="s">
        <v>10908</v>
      </c>
      <c r="D5277" s="10" t="s">
        <v>10832</v>
      </c>
      <c r="E5277" s="11">
        <v>0.1</v>
      </c>
      <c r="F5277" s="11">
        <v>7</v>
      </c>
      <c r="G5277">
        <v>1</v>
      </c>
      <c r="H5277" t="s">
        <v>56</v>
      </c>
      <c r="I5277" s="13" t="s">
        <v>83</v>
      </c>
      <c r="J5277">
        <v>0</v>
      </c>
      <c r="K5277" s="9">
        <v>45618</v>
      </c>
    </row>
    <row r="5278" spans="1:11" x14ac:dyDescent="0.3">
      <c r="A5278" s="9">
        <v>45617</v>
      </c>
      <c r="B5278" t="s">
        <v>10909</v>
      </c>
      <c r="C5278" t="s">
        <v>10910</v>
      </c>
      <c r="D5278" s="10" t="s">
        <v>10832</v>
      </c>
      <c r="E5278" s="11">
        <v>0.1</v>
      </c>
      <c r="F5278" s="11">
        <v>7</v>
      </c>
      <c r="G5278">
        <v>1</v>
      </c>
      <c r="H5278" t="s">
        <v>56</v>
      </c>
      <c r="I5278" s="13" t="s">
        <v>83</v>
      </c>
      <c r="J5278">
        <v>0</v>
      </c>
      <c r="K5278" s="9">
        <v>45618</v>
      </c>
    </row>
    <row r="5279" spans="1:11" x14ac:dyDescent="0.3">
      <c r="A5279" s="9">
        <v>45618</v>
      </c>
      <c r="B5279" t="s">
        <v>10911</v>
      </c>
      <c r="C5279" t="s">
        <v>10912</v>
      </c>
      <c r="D5279" s="10" t="s">
        <v>10913</v>
      </c>
      <c r="E5279" s="11">
        <v>0.1</v>
      </c>
      <c r="F5279" s="11">
        <v>7</v>
      </c>
      <c r="G5279">
        <v>1</v>
      </c>
      <c r="H5279" t="s">
        <v>56</v>
      </c>
      <c r="I5279" s="13" t="s">
        <v>10914</v>
      </c>
      <c r="J5279">
        <v>1</v>
      </c>
      <c r="K5279" s="9">
        <v>45619</v>
      </c>
    </row>
    <row r="5280" spans="1:11" x14ac:dyDescent="0.3">
      <c r="A5280" s="9">
        <v>45618</v>
      </c>
      <c r="B5280" t="s">
        <v>10915</v>
      </c>
      <c r="C5280" t="s">
        <v>10916</v>
      </c>
      <c r="D5280" s="10" t="s">
        <v>10913</v>
      </c>
      <c r="E5280" s="11">
        <v>0.5</v>
      </c>
      <c r="F5280" s="11">
        <v>35</v>
      </c>
      <c r="G5280">
        <v>5</v>
      </c>
      <c r="H5280" t="s">
        <v>56</v>
      </c>
      <c r="I5280" s="13" t="s">
        <v>10914</v>
      </c>
      <c r="J5280">
        <v>0</v>
      </c>
      <c r="K5280" s="9">
        <v>45619</v>
      </c>
    </row>
    <row r="5281" spans="1:11" x14ac:dyDescent="0.3">
      <c r="A5281" s="9">
        <v>45618</v>
      </c>
      <c r="B5281" t="s">
        <v>10917</v>
      </c>
      <c r="C5281" t="s">
        <v>10918</v>
      </c>
      <c r="D5281" s="10" t="s">
        <v>10913</v>
      </c>
      <c r="E5281" s="11">
        <v>0.1</v>
      </c>
      <c r="F5281" s="11">
        <v>7</v>
      </c>
      <c r="G5281">
        <v>1</v>
      </c>
      <c r="H5281" t="s">
        <v>56</v>
      </c>
      <c r="I5281" s="13" t="s">
        <v>10919</v>
      </c>
      <c r="J5281">
        <v>0</v>
      </c>
      <c r="K5281" s="9">
        <v>45619</v>
      </c>
    </row>
    <row r="5282" spans="1:11" x14ac:dyDescent="0.3">
      <c r="A5282" s="9">
        <v>45618</v>
      </c>
      <c r="B5282" t="s">
        <v>10920</v>
      </c>
      <c r="C5282" t="s">
        <v>10921</v>
      </c>
      <c r="D5282" s="10" t="s">
        <v>10913</v>
      </c>
      <c r="E5282" s="11">
        <v>0.2</v>
      </c>
      <c r="F5282" s="11">
        <v>14</v>
      </c>
      <c r="G5282">
        <v>2</v>
      </c>
      <c r="H5282" t="s">
        <v>56</v>
      </c>
      <c r="I5282" s="13" t="s">
        <v>10919</v>
      </c>
      <c r="J5282">
        <v>0</v>
      </c>
      <c r="K5282" s="9">
        <v>45619</v>
      </c>
    </row>
    <row r="5283" spans="1:11" x14ac:dyDescent="0.3">
      <c r="A5283" s="9">
        <v>45618</v>
      </c>
      <c r="B5283" t="s">
        <v>10922</v>
      </c>
      <c r="C5283" t="s">
        <v>10923</v>
      </c>
      <c r="D5283" s="10" t="s">
        <v>10913</v>
      </c>
      <c r="E5283" s="11">
        <v>0.2</v>
      </c>
      <c r="F5283" s="11">
        <v>14</v>
      </c>
      <c r="G5283">
        <v>2</v>
      </c>
      <c r="H5283" t="s">
        <v>56</v>
      </c>
      <c r="I5283" s="13" t="s">
        <v>10919</v>
      </c>
      <c r="J5283">
        <v>0</v>
      </c>
      <c r="K5283" s="9">
        <v>45619</v>
      </c>
    </row>
    <row r="5284" spans="1:11" x14ac:dyDescent="0.3">
      <c r="A5284" s="9">
        <v>45618</v>
      </c>
      <c r="B5284" t="s">
        <v>10924</v>
      </c>
      <c r="C5284" t="s">
        <v>10925</v>
      </c>
      <c r="D5284" s="10" t="s">
        <v>10913</v>
      </c>
      <c r="E5284" s="11">
        <v>0.2</v>
      </c>
      <c r="F5284" s="11">
        <v>14</v>
      </c>
      <c r="G5284">
        <v>2</v>
      </c>
      <c r="H5284" t="s">
        <v>56</v>
      </c>
      <c r="I5284" s="13" t="s">
        <v>10919</v>
      </c>
      <c r="J5284">
        <v>0</v>
      </c>
      <c r="K5284" s="9">
        <v>45619</v>
      </c>
    </row>
    <row r="5285" spans="1:11" x14ac:dyDescent="0.3">
      <c r="A5285" s="9">
        <v>45618</v>
      </c>
      <c r="B5285" t="s">
        <v>10926</v>
      </c>
      <c r="C5285" t="s">
        <v>10927</v>
      </c>
      <c r="D5285" s="10" t="s">
        <v>10913</v>
      </c>
      <c r="E5285" s="11">
        <v>2</v>
      </c>
      <c r="F5285" s="11">
        <v>140</v>
      </c>
      <c r="G5285">
        <v>20</v>
      </c>
      <c r="H5285" t="s">
        <v>56</v>
      </c>
      <c r="I5285" s="13" t="s">
        <v>10919</v>
      </c>
      <c r="J5285">
        <v>0</v>
      </c>
      <c r="K5285" s="9">
        <v>45619</v>
      </c>
    </row>
    <row r="5286" spans="1:11" x14ac:dyDescent="0.3">
      <c r="A5286" s="9">
        <v>45618</v>
      </c>
      <c r="B5286" t="s">
        <v>10928</v>
      </c>
      <c r="C5286" t="s">
        <v>10929</v>
      </c>
      <c r="D5286" s="10" t="s">
        <v>10913</v>
      </c>
      <c r="E5286" s="11">
        <v>0.6</v>
      </c>
      <c r="F5286" s="11">
        <v>42</v>
      </c>
      <c r="G5286">
        <v>6</v>
      </c>
      <c r="H5286" t="s">
        <v>56</v>
      </c>
      <c r="I5286" s="13" t="s">
        <v>10919</v>
      </c>
      <c r="J5286">
        <v>0</v>
      </c>
      <c r="K5286" s="9">
        <v>45619</v>
      </c>
    </row>
    <row r="5287" spans="1:11" x14ac:dyDescent="0.3">
      <c r="A5287" s="9">
        <v>45618</v>
      </c>
      <c r="B5287" t="s">
        <v>10930</v>
      </c>
      <c r="C5287" t="s">
        <v>10931</v>
      </c>
      <c r="D5287" s="10" t="s">
        <v>10913</v>
      </c>
      <c r="E5287" s="11">
        <v>0.5</v>
      </c>
      <c r="F5287" s="11">
        <v>35</v>
      </c>
      <c r="G5287">
        <v>5</v>
      </c>
      <c r="H5287" t="s">
        <v>56</v>
      </c>
      <c r="I5287" s="13" t="s">
        <v>10919</v>
      </c>
      <c r="J5287">
        <v>0</v>
      </c>
      <c r="K5287" s="9">
        <v>45619</v>
      </c>
    </row>
    <row r="5288" spans="1:11" x14ac:dyDescent="0.3">
      <c r="A5288" s="9">
        <v>45618</v>
      </c>
      <c r="B5288" t="s">
        <v>10932</v>
      </c>
      <c r="C5288" t="s">
        <v>10933</v>
      </c>
      <c r="D5288" s="10" t="s">
        <v>10913</v>
      </c>
      <c r="E5288" s="11">
        <v>0.2</v>
      </c>
      <c r="F5288" s="11">
        <v>14</v>
      </c>
      <c r="G5288">
        <v>2</v>
      </c>
      <c r="H5288" t="s">
        <v>56</v>
      </c>
      <c r="I5288" s="13" t="s">
        <v>10919</v>
      </c>
      <c r="J5288">
        <v>0</v>
      </c>
      <c r="K5288" s="9">
        <v>45619</v>
      </c>
    </row>
    <row r="5289" spans="1:11" x14ac:dyDescent="0.3">
      <c r="A5289" s="9">
        <v>45618</v>
      </c>
      <c r="B5289" t="s">
        <v>10934</v>
      </c>
      <c r="C5289" t="s">
        <v>10935</v>
      </c>
      <c r="D5289" s="10" t="s">
        <v>10913</v>
      </c>
      <c r="E5289" s="11">
        <v>0.5</v>
      </c>
      <c r="F5289" s="11">
        <v>35</v>
      </c>
      <c r="G5289">
        <v>5</v>
      </c>
      <c r="H5289" t="s">
        <v>56</v>
      </c>
      <c r="I5289" s="13" t="s">
        <v>10919</v>
      </c>
      <c r="J5289">
        <v>0</v>
      </c>
      <c r="K5289" s="9">
        <v>45619</v>
      </c>
    </row>
    <row r="5290" spans="1:11" x14ac:dyDescent="0.3">
      <c r="A5290" s="9">
        <v>45618</v>
      </c>
      <c r="B5290" t="s">
        <v>10936</v>
      </c>
      <c r="C5290" t="s">
        <v>10937</v>
      </c>
      <c r="D5290" s="10" t="s">
        <v>10913</v>
      </c>
      <c r="E5290" s="11">
        <v>0.2</v>
      </c>
      <c r="F5290" s="11">
        <v>14</v>
      </c>
      <c r="G5290">
        <v>2</v>
      </c>
      <c r="H5290" t="s">
        <v>56</v>
      </c>
      <c r="I5290" s="13" t="s">
        <v>10919</v>
      </c>
      <c r="J5290">
        <v>0</v>
      </c>
      <c r="K5290" s="9">
        <v>45619</v>
      </c>
    </row>
    <row r="5291" spans="1:11" x14ac:dyDescent="0.3">
      <c r="A5291" s="9">
        <v>45618</v>
      </c>
      <c r="B5291" t="s">
        <v>10938</v>
      </c>
      <c r="C5291" t="s">
        <v>10939</v>
      </c>
      <c r="D5291" s="10" t="s">
        <v>10913</v>
      </c>
      <c r="E5291" s="11">
        <v>0.1</v>
      </c>
      <c r="F5291" s="11">
        <v>7</v>
      </c>
      <c r="G5291">
        <v>1</v>
      </c>
      <c r="H5291" t="s">
        <v>56</v>
      </c>
      <c r="I5291" s="13" t="s">
        <v>10919</v>
      </c>
      <c r="J5291">
        <v>0</v>
      </c>
      <c r="K5291" s="9">
        <v>45619</v>
      </c>
    </row>
    <row r="5292" spans="1:11" x14ac:dyDescent="0.3">
      <c r="A5292" s="9">
        <v>45618</v>
      </c>
      <c r="B5292" t="s">
        <v>10940</v>
      </c>
      <c r="C5292" t="s">
        <v>10941</v>
      </c>
      <c r="D5292" s="10" t="s">
        <v>10913</v>
      </c>
      <c r="E5292" s="11">
        <v>0.2</v>
      </c>
      <c r="F5292" s="11">
        <v>14</v>
      </c>
      <c r="G5292">
        <v>2</v>
      </c>
      <c r="H5292" t="s">
        <v>56</v>
      </c>
      <c r="I5292" s="13" t="s">
        <v>10919</v>
      </c>
      <c r="J5292">
        <v>0</v>
      </c>
      <c r="K5292" s="9">
        <v>45619</v>
      </c>
    </row>
    <row r="5293" spans="1:11" x14ac:dyDescent="0.3">
      <c r="A5293" s="9">
        <v>45618</v>
      </c>
      <c r="B5293" t="s">
        <v>10942</v>
      </c>
      <c r="C5293" t="s">
        <v>10943</v>
      </c>
      <c r="D5293" s="10" t="s">
        <v>10913</v>
      </c>
      <c r="E5293" s="11">
        <v>0.1</v>
      </c>
      <c r="F5293" s="11">
        <v>7</v>
      </c>
      <c r="G5293">
        <v>1</v>
      </c>
      <c r="H5293" t="s">
        <v>56</v>
      </c>
      <c r="I5293" s="13" t="s">
        <v>10919</v>
      </c>
      <c r="J5293">
        <v>0</v>
      </c>
      <c r="K5293" s="9">
        <v>45619</v>
      </c>
    </row>
    <row r="5294" spans="1:11" x14ac:dyDescent="0.3">
      <c r="A5294" s="9">
        <v>45618</v>
      </c>
      <c r="B5294" t="s">
        <v>10944</v>
      </c>
      <c r="C5294" t="s">
        <v>10945</v>
      </c>
      <c r="D5294" s="10" t="s">
        <v>10913</v>
      </c>
      <c r="E5294" s="11">
        <v>0.1</v>
      </c>
      <c r="F5294" s="11">
        <v>7</v>
      </c>
      <c r="G5294">
        <v>1</v>
      </c>
      <c r="H5294" t="s">
        <v>56</v>
      </c>
      <c r="I5294" s="13" t="s">
        <v>10919</v>
      </c>
      <c r="J5294">
        <v>0</v>
      </c>
      <c r="K5294" s="9">
        <v>45619</v>
      </c>
    </row>
    <row r="5295" spans="1:11" x14ac:dyDescent="0.3">
      <c r="A5295" s="9">
        <v>45618</v>
      </c>
      <c r="B5295" t="s">
        <v>10946</v>
      </c>
      <c r="C5295" t="s">
        <v>10947</v>
      </c>
      <c r="D5295" s="10" t="s">
        <v>10913</v>
      </c>
      <c r="E5295" s="11">
        <v>0.3</v>
      </c>
      <c r="F5295" s="11">
        <v>21</v>
      </c>
      <c r="G5295">
        <v>3</v>
      </c>
      <c r="H5295" t="s">
        <v>56</v>
      </c>
      <c r="I5295" s="13" t="s">
        <v>10919</v>
      </c>
      <c r="J5295">
        <v>0</v>
      </c>
      <c r="K5295" s="9">
        <v>45619</v>
      </c>
    </row>
    <row r="5296" spans="1:11" x14ac:dyDescent="0.3">
      <c r="A5296" s="9">
        <v>45618</v>
      </c>
      <c r="B5296" t="s">
        <v>10948</v>
      </c>
      <c r="C5296" t="s">
        <v>10949</v>
      </c>
      <c r="D5296" s="10" t="s">
        <v>10913</v>
      </c>
      <c r="E5296" s="11">
        <v>0.1</v>
      </c>
      <c r="F5296" s="11">
        <v>7</v>
      </c>
      <c r="G5296">
        <v>1</v>
      </c>
      <c r="H5296" t="s">
        <v>56</v>
      </c>
      <c r="I5296" s="13" t="s">
        <v>10919</v>
      </c>
      <c r="J5296">
        <v>0</v>
      </c>
      <c r="K5296" s="9">
        <v>45619</v>
      </c>
    </row>
    <row r="5297" spans="1:11" x14ac:dyDescent="0.3">
      <c r="A5297" s="9">
        <v>45618</v>
      </c>
      <c r="B5297" t="s">
        <v>10950</v>
      </c>
      <c r="C5297" t="s">
        <v>10951</v>
      </c>
      <c r="D5297" s="10" t="s">
        <v>10913</v>
      </c>
      <c r="E5297" s="11">
        <v>0.3</v>
      </c>
      <c r="F5297" s="11">
        <v>21</v>
      </c>
      <c r="G5297">
        <v>3</v>
      </c>
      <c r="H5297" t="s">
        <v>56</v>
      </c>
      <c r="I5297" s="13" t="s">
        <v>10919</v>
      </c>
      <c r="J5297">
        <v>0</v>
      </c>
      <c r="K5297" s="9">
        <v>45619</v>
      </c>
    </row>
    <row r="5298" spans="1:11" x14ac:dyDescent="0.3">
      <c r="A5298" s="9">
        <v>45618</v>
      </c>
      <c r="B5298" t="s">
        <v>10952</v>
      </c>
      <c r="C5298" t="s">
        <v>10953</v>
      </c>
      <c r="D5298" s="10" t="s">
        <v>10913</v>
      </c>
      <c r="E5298" s="11">
        <v>0.3</v>
      </c>
      <c r="F5298" s="11">
        <v>21</v>
      </c>
      <c r="G5298">
        <v>3</v>
      </c>
      <c r="H5298" t="s">
        <v>56</v>
      </c>
      <c r="I5298" s="13" t="s">
        <v>10919</v>
      </c>
      <c r="J5298">
        <v>0</v>
      </c>
      <c r="K5298" s="9">
        <v>45619</v>
      </c>
    </row>
    <row r="5299" spans="1:11" x14ac:dyDescent="0.3">
      <c r="A5299" s="9">
        <v>45618</v>
      </c>
      <c r="B5299" t="s">
        <v>10954</v>
      </c>
      <c r="C5299" t="s">
        <v>10955</v>
      </c>
      <c r="D5299" s="10" t="s">
        <v>10913</v>
      </c>
      <c r="E5299" s="11">
        <v>0.3</v>
      </c>
      <c r="F5299" s="11">
        <v>21</v>
      </c>
      <c r="G5299">
        <v>3</v>
      </c>
      <c r="H5299" t="s">
        <v>56</v>
      </c>
      <c r="I5299" s="13" t="s">
        <v>10919</v>
      </c>
      <c r="J5299">
        <v>0</v>
      </c>
      <c r="K5299" s="9">
        <v>45619</v>
      </c>
    </row>
    <row r="5300" spans="1:11" x14ac:dyDescent="0.3">
      <c r="A5300" s="9">
        <v>45618</v>
      </c>
      <c r="B5300" t="s">
        <v>10956</v>
      </c>
      <c r="C5300" t="s">
        <v>10957</v>
      </c>
      <c r="D5300" s="10" t="s">
        <v>10913</v>
      </c>
      <c r="E5300" s="11">
        <v>0.2</v>
      </c>
      <c r="F5300" s="11">
        <v>14</v>
      </c>
      <c r="G5300">
        <v>2</v>
      </c>
      <c r="H5300" t="s">
        <v>56</v>
      </c>
      <c r="I5300" s="13" t="s">
        <v>10919</v>
      </c>
      <c r="J5300">
        <v>0</v>
      </c>
      <c r="K5300" s="9">
        <v>45619</v>
      </c>
    </row>
    <row r="5301" spans="1:11" x14ac:dyDescent="0.3">
      <c r="A5301" s="9">
        <v>45618</v>
      </c>
      <c r="B5301" t="s">
        <v>10958</v>
      </c>
      <c r="C5301" t="s">
        <v>10959</v>
      </c>
      <c r="D5301" s="10" t="s">
        <v>10913</v>
      </c>
      <c r="E5301" s="11">
        <v>0.1</v>
      </c>
      <c r="F5301" s="11">
        <v>7</v>
      </c>
      <c r="G5301">
        <v>1</v>
      </c>
      <c r="H5301" t="s">
        <v>56</v>
      </c>
      <c r="I5301" s="13" t="s">
        <v>10919</v>
      </c>
      <c r="J5301">
        <v>0</v>
      </c>
      <c r="K5301" s="9">
        <v>45619</v>
      </c>
    </row>
    <row r="5302" spans="1:11" x14ac:dyDescent="0.3">
      <c r="A5302" s="9">
        <v>45618</v>
      </c>
      <c r="B5302" t="s">
        <v>10960</v>
      </c>
      <c r="C5302" t="s">
        <v>10961</v>
      </c>
      <c r="D5302" s="10" t="s">
        <v>10913</v>
      </c>
      <c r="E5302" s="11">
        <v>0.4</v>
      </c>
      <c r="F5302" s="11">
        <v>28</v>
      </c>
      <c r="G5302">
        <v>4</v>
      </c>
      <c r="H5302" t="s">
        <v>56</v>
      </c>
      <c r="I5302" s="13" t="s">
        <v>10919</v>
      </c>
      <c r="J5302">
        <v>0</v>
      </c>
      <c r="K5302" s="9">
        <v>45619</v>
      </c>
    </row>
    <row r="5303" spans="1:11" x14ac:dyDescent="0.3">
      <c r="A5303" s="9">
        <v>45618</v>
      </c>
      <c r="B5303" t="s">
        <v>10962</v>
      </c>
      <c r="C5303" t="s">
        <v>10963</v>
      </c>
      <c r="D5303" s="10" t="s">
        <v>10913</v>
      </c>
      <c r="E5303" s="11">
        <v>0.4</v>
      </c>
      <c r="F5303" s="11">
        <v>28</v>
      </c>
      <c r="G5303">
        <v>4</v>
      </c>
      <c r="H5303" t="s">
        <v>56</v>
      </c>
      <c r="I5303" s="13" t="s">
        <v>10919</v>
      </c>
      <c r="J5303">
        <v>0</v>
      </c>
      <c r="K5303" s="9">
        <v>45619</v>
      </c>
    </row>
    <row r="5304" spans="1:11" x14ac:dyDescent="0.3">
      <c r="A5304" s="9">
        <v>45618</v>
      </c>
      <c r="B5304" t="s">
        <v>10964</v>
      </c>
      <c r="C5304" t="s">
        <v>10965</v>
      </c>
      <c r="D5304" s="10" t="s">
        <v>10913</v>
      </c>
      <c r="E5304" s="11">
        <v>0.1</v>
      </c>
      <c r="F5304" s="11">
        <v>7</v>
      </c>
      <c r="G5304">
        <v>1</v>
      </c>
      <c r="H5304" t="s">
        <v>56</v>
      </c>
      <c r="I5304" s="13" t="s">
        <v>10919</v>
      </c>
      <c r="J5304">
        <v>0</v>
      </c>
      <c r="K5304" s="9">
        <v>45619</v>
      </c>
    </row>
    <row r="5305" spans="1:11" x14ac:dyDescent="0.3">
      <c r="A5305" s="9">
        <v>45618</v>
      </c>
      <c r="B5305" t="s">
        <v>10966</v>
      </c>
      <c r="C5305" t="s">
        <v>10967</v>
      </c>
      <c r="D5305" s="10" t="s">
        <v>10913</v>
      </c>
      <c r="E5305" s="11">
        <v>0.7</v>
      </c>
      <c r="F5305" s="11">
        <v>49</v>
      </c>
      <c r="G5305">
        <v>7</v>
      </c>
      <c r="H5305" t="s">
        <v>56</v>
      </c>
      <c r="I5305" s="13" t="s">
        <v>10919</v>
      </c>
      <c r="J5305">
        <v>0</v>
      </c>
      <c r="K5305" s="9">
        <v>45619</v>
      </c>
    </row>
    <row r="5306" spans="1:11" x14ac:dyDescent="0.3">
      <c r="A5306" s="9">
        <v>45618</v>
      </c>
      <c r="B5306" t="s">
        <v>10968</v>
      </c>
      <c r="C5306" t="s">
        <v>10969</v>
      </c>
      <c r="D5306" s="10" t="s">
        <v>10913</v>
      </c>
      <c r="E5306" s="11">
        <v>0.1</v>
      </c>
      <c r="F5306" s="11">
        <v>7</v>
      </c>
      <c r="G5306">
        <v>1</v>
      </c>
      <c r="H5306" t="s">
        <v>56</v>
      </c>
      <c r="I5306" s="13" t="s">
        <v>10919</v>
      </c>
      <c r="J5306">
        <v>0</v>
      </c>
      <c r="K5306" s="9">
        <v>45619</v>
      </c>
    </row>
    <row r="5307" spans="1:11" x14ac:dyDescent="0.3">
      <c r="A5307" s="9">
        <v>45618</v>
      </c>
      <c r="B5307" t="s">
        <v>10970</v>
      </c>
      <c r="C5307" t="s">
        <v>10971</v>
      </c>
      <c r="D5307" s="10" t="s">
        <v>10913</v>
      </c>
      <c r="E5307" s="11">
        <v>0.2</v>
      </c>
      <c r="F5307" s="11">
        <v>14</v>
      </c>
      <c r="G5307">
        <v>2</v>
      </c>
      <c r="H5307" t="s">
        <v>56</v>
      </c>
      <c r="I5307" s="13" t="s">
        <v>10919</v>
      </c>
      <c r="J5307">
        <v>0</v>
      </c>
      <c r="K5307" s="9">
        <v>45619</v>
      </c>
    </row>
    <row r="5308" spans="1:11" x14ac:dyDescent="0.3">
      <c r="A5308" s="9">
        <v>45618</v>
      </c>
      <c r="B5308" t="s">
        <v>10972</v>
      </c>
      <c r="C5308" t="s">
        <v>10973</v>
      </c>
      <c r="D5308" s="10" t="s">
        <v>10913</v>
      </c>
      <c r="E5308" s="11">
        <v>0.1</v>
      </c>
      <c r="F5308" s="11">
        <v>7</v>
      </c>
      <c r="G5308">
        <v>1</v>
      </c>
      <c r="H5308" t="s">
        <v>56</v>
      </c>
      <c r="I5308" s="13" t="s">
        <v>10919</v>
      </c>
      <c r="J5308">
        <v>0</v>
      </c>
      <c r="K5308" s="9">
        <v>45619</v>
      </c>
    </row>
    <row r="5309" spans="1:11" x14ac:dyDescent="0.3">
      <c r="A5309" s="9">
        <v>45618</v>
      </c>
      <c r="B5309" t="s">
        <v>10974</v>
      </c>
      <c r="C5309" t="s">
        <v>10975</v>
      </c>
      <c r="D5309" s="10" t="s">
        <v>10913</v>
      </c>
      <c r="E5309" s="11">
        <v>0.1</v>
      </c>
      <c r="F5309" s="11">
        <v>7</v>
      </c>
      <c r="G5309">
        <v>1</v>
      </c>
      <c r="H5309" t="s">
        <v>56</v>
      </c>
      <c r="I5309" s="13" t="s">
        <v>10919</v>
      </c>
      <c r="J5309">
        <v>0</v>
      </c>
      <c r="K5309" s="9">
        <v>45619</v>
      </c>
    </row>
    <row r="5310" spans="1:11" x14ac:dyDescent="0.3">
      <c r="A5310" s="9">
        <v>45618</v>
      </c>
      <c r="B5310" t="s">
        <v>10976</v>
      </c>
      <c r="C5310" t="s">
        <v>10977</v>
      </c>
      <c r="D5310" s="10" t="s">
        <v>10913</v>
      </c>
      <c r="E5310" s="11">
        <v>0.6</v>
      </c>
      <c r="F5310" s="11">
        <v>42</v>
      </c>
      <c r="G5310">
        <v>6</v>
      </c>
      <c r="H5310" t="s">
        <v>56</v>
      </c>
      <c r="I5310" s="13" t="s">
        <v>10919</v>
      </c>
      <c r="J5310">
        <v>0</v>
      </c>
      <c r="K5310" s="9">
        <v>45619</v>
      </c>
    </row>
    <row r="5311" spans="1:11" x14ac:dyDescent="0.3">
      <c r="A5311" s="9">
        <v>45618</v>
      </c>
      <c r="B5311" t="s">
        <v>10978</v>
      </c>
      <c r="C5311" t="s">
        <v>10979</v>
      </c>
      <c r="D5311" s="10" t="s">
        <v>10913</v>
      </c>
      <c r="E5311" s="11">
        <v>0.5</v>
      </c>
      <c r="F5311" s="11">
        <v>35</v>
      </c>
      <c r="G5311">
        <v>5</v>
      </c>
      <c r="H5311" t="s">
        <v>56</v>
      </c>
      <c r="I5311" s="13" t="s">
        <v>10919</v>
      </c>
      <c r="J5311">
        <v>0</v>
      </c>
      <c r="K5311" s="9">
        <v>45619</v>
      </c>
    </row>
    <row r="5312" spans="1:11" x14ac:dyDescent="0.3">
      <c r="A5312" s="9">
        <v>45618</v>
      </c>
      <c r="B5312" t="s">
        <v>10980</v>
      </c>
      <c r="C5312" t="s">
        <v>10981</v>
      </c>
      <c r="D5312" s="10" t="s">
        <v>10913</v>
      </c>
      <c r="E5312" s="11">
        <v>0.1</v>
      </c>
      <c r="F5312" s="11">
        <v>7</v>
      </c>
      <c r="G5312">
        <v>1</v>
      </c>
      <c r="H5312" t="s">
        <v>56</v>
      </c>
      <c r="I5312" s="13" t="s">
        <v>10919</v>
      </c>
      <c r="J5312">
        <v>0</v>
      </c>
      <c r="K5312" s="9">
        <v>45619</v>
      </c>
    </row>
    <row r="5313" spans="1:11" x14ac:dyDescent="0.3">
      <c r="A5313" s="9">
        <v>45618</v>
      </c>
      <c r="B5313" t="s">
        <v>10982</v>
      </c>
      <c r="C5313" t="s">
        <v>10983</v>
      </c>
      <c r="D5313" s="10" t="s">
        <v>10913</v>
      </c>
      <c r="E5313" s="11">
        <v>0.1</v>
      </c>
      <c r="F5313" s="11">
        <v>7</v>
      </c>
      <c r="G5313">
        <v>1</v>
      </c>
      <c r="H5313" t="s">
        <v>56</v>
      </c>
      <c r="I5313" s="13" t="s">
        <v>10919</v>
      </c>
      <c r="J5313">
        <v>0</v>
      </c>
      <c r="K5313" s="9">
        <v>45619</v>
      </c>
    </row>
    <row r="5314" spans="1:11" x14ac:dyDescent="0.3">
      <c r="A5314" s="9">
        <v>45618</v>
      </c>
      <c r="B5314" t="s">
        <v>10984</v>
      </c>
      <c r="C5314" t="s">
        <v>10985</v>
      </c>
      <c r="D5314" s="10" t="s">
        <v>10913</v>
      </c>
      <c r="E5314" s="11">
        <v>0.1</v>
      </c>
      <c r="F5314" s="11">
        <v>7</v>
      </c>
      <c r="G5314">
        <v>1</v>
      </c>
      <c r="H5314" t="s">
        <v>56</v>
      </c>
      <c r="I5314" s="13" t="s">
        <v>10919</v>
      </c>
      <c r="J5314">
        <v>0</v>
      </c>
      <c r="K5314" s="9">
        <v>45619</v>
      </c>
    </row>
    <row r="5315" spans="1:11" x14ac:dyDescent="0.3">
      <c r="A5315" s="9">
        <v>45618</v>
      </c>
      <c r="B5315" t="s">
        <v>10986</v>
      </c>
      <c r="C5315" t="s">
        <v>10987</v>
      </c>
      <c r="D5315" s="10" t="s">
        <v>10913</v>
      </c>
      <c r="E5315" s="11">
        <v>0.1</v>
      </c>
      <c r="F5315" s="11">
        <v>7</v>
      </c>
      <c r="G5315">
        <v>1</v>
      </c>
      <c r="H5315" t="s">
        <v>56</v>
      </c>
      <c r="I5315" s="13" t="s">
        <v>10919</v>
      </c>
      <c r="J5315">
        <v>0</v>
      </c>
      <c r="K5315" s="9">
        <v>45619</v>
      </c>
    </row>
    <row r="5316" spans="1:11" x14ac:dyDescent="0.3">
      <c r="A5316" s="9">
        <v>45618</v>
      </c>
      <c r="B5316" t="s">
        <v>10988</v>
      </c>
      <c r="C5316" t="s">
        <v>10989</v>
      </c>
      <c r="D5316" s="10" t="s">
        <v>10913</v>
      </c>
      <c r="E5316" s="11">
        <v>0.1</v>
      </c>
      <c r="F5316" s="11">
        <v>7</v>
      </c>
      <c r="G5316">
        <v>1</v>
      </c>
      <c r="H5316" t="s">
        <v>56</v>
      </c>
      <c r="I5316" s="13" t="s">
        <v>10919</v>
      </c>
      <c r="J5316">
        <v>0</v>
      </c>
      <c r="K5316" s="9">
        <v>45619</v>
      </c>
    </row>
    <row r="5317" spans="1:11" x14ac:dyDescent="0.3">
      <c r="A5317" s="9">
        <v>45618</v>
      </c>
      <c r="B5317" t="s">
        <v>10990</v>
      </c>
      <c r="C5317" t="s">
        <v>10991</v>
      </c>
      <c r="D5317" s="10" t="s">
        <v>10913</v>
      </c>
      <c r="E5317" s="11">
        <v>0.6</v>
      </c>
      <c r="F5317" s="11">
        <v>42</v>
      </c>
      <c r="G5317">
        <v>6</v>
      </c>
      <c r="H5317" t="s">
        <v>56</v>
      </c>
      <c r="I5317" s="13" t="s">
        <v>10919</v>
      </c>
      <c r="J5317">
        <v>0</v>
      </c>
      <c r="K5317" s="9">
        <v>45619</v>
      </c>
    </row>
    <row r="5318" spans="1:11" x14ac:dyDescent="0.3">
      <c r="A5318" s="9">
        <v>45618</v>
      </c>
      <c r="B5318" t="s">
        <v>10992</v>
      </c>
      <c r="C5318" t="s">
        <v>10993</v>
      </c>
      <c r="D5318" s="10" t="s">
        <v>10913</v>
      </c>
      <c r="E5318" s="11">
        <v>0.3</v>
      </c>
      <c r="F5318" s="11">
        <v>21</v>
      </c>
      <c r="G5318">
        <v>3</v>
      </c>
      <c r="H5318" t="s">
        <v>56</v>
      </c>
      <c r="I5318" s="13" t="s">
        <v>10919</v>
      </c>
      <c r="J5318">
        <v>0</v>
      </c>
      <c r="K5318" s="9">
        <v>45619</v>
      </c>
    </row>
    <row r="5319" spans="1:11" x14ac:dyDescent="0.3">
      <c r="A5319" s="9">
        <v>45618</v>
      </c>
      <c r="B5319" t="s">
        <v>10994</v>
      </c>
      <c r="C5319" t="s">
        <v>10995</v>
      </c>
      <c r="D5319" s="10" t="s">
        <v>10913</v>
      </c>
      <c r="E5319" s="11">
        <v>0.7</v>
      </c>
      <c r="F5319" s="11">
        <v>49</v>
      </c>
      <c r="G5319">
        <v>7</v>
      </c>
      <c r="H5319" t="s">
        <v>56</v>
      </c>
      <c r="I5319" s="13" t="s">
        <v>10919</v>
      </c>
      <c r="J5319">
        <v>0</v>
      </c>
      <c r="K5319" s="9">
        <v>45619</v>
      </c>
    </row>
    <row r="5320" spans="1:11" x14ac:dyDescent="0.3">
      <c r="A5320" s="9">
        <v>45618</v>
      </c>
      <c r="B5320" t="s">
        <v>10996</v>
      </c>
      <c r="C5320" t="s">
        <v>10997</v>
      </c>
      <c r="D5320" s="10" t="s">
        <v>10913</v>
      </c>
      <c r="E5320" s="11">
        <v>0.5</v>
      </c>
      <c r="F5320" s="11">
        <v>35</v>
      </c>
      <c r="G5320">
        <v>5</v>
      </c>
      <c r="H5320" t="s">
        <v>56</v>
      </c>
      <c r="I5320" s="13" t="s">
        <v>10919</v>
      </c>
      <c r="J5320">
        <v>0</v>
      </c>
      <c r="K5320" s="9">
        <v>45619</v>
      </c>
    </row>
    <row r="5321" spans="1:11" x14ac:dyDescent="0.3">
      <c r="A5321" s="9">
        <v>45618</v>
      </c>
      <c r="B5321" t="s">
        <v>10998</v>
      </c>
      <c r="C5321" t="s">
        <v>10999</v>
      </c>
      <c r="D5321" s="10" t="s">
        <v>10913</v>
      </c>
      <c r="E5321" s="11">
        <v>1</v>
      </c>
      <c r="F5321" s="11">
        <v>70</v>
      </c>
      <c r="G5321">
        <v>10</v>
      </c>
      <c r="H5321" t="s">
        <v>56</v>
      </c>
      <c r="I5321" s="13" t="s">
        <v>10919</v>
      </c>
      <c r="J5321">
        <v>0</v>
      </c>
      <c r="K5321" s="9">
        <v>45619</v>
      </c>
    </row>
    <row r="5322" spans="1:11" x14ac:dyDescent="0.3">
      <c r="A5322" s="9">
        <v>45619</v>
      </c>
      <c r="B5322" t="s">
        <v>11000</v>
      </c>
      <c r="C5322" t="s">
        <v>11001</v>
      </c>
      <c r="D5322" s="10" t="s">
        <v>11002</v>
      </c>
      <c r="E5322" s="11">
        <v>0.5</v>
      </c>
      <c r="F5322" s="11">
        <v>35</v>
      </c>
      <c r="G5322">
        <v>5</v>
      </c>
      <c r="H5322" t="s">
        <v>56</v>
      </c>
      <c r="I5322" s="13" t="s">
        <v>9848</v>
      </c>
      <c r="J5322">
        <v>1</v>
      </c>
      <c r="K5322" s="9">
        <v>45620</v>
      </c>
    </row>
    <row r="5323" spans="1:11" x14ac:dyDescent="0.3">
      <c r="A5323" s="9">
        <v>45619</v>
      </c>
      <c r="B5323" t="s">
        <v>11003</v>
      </c>
      <c r="C5323" t="s">
        <v>11004</v>
      </c>
      <c r="D5323" s="10" t="s">
        <v>11002</v>
      </c>
      <c r="E5323" s="11">
        <v>0.3</v>
      </c>
      <c r="F5323" s="11">
        <v>21</v>
      </c>
      <c r="G5323">
        <v>3</v>
      </c>
      <c r="H5323" t="s">
        <v>56</v>
      </c>
      <c r="I5323" s="13" t="s">
        <v>9848</v>
      </c>
      <c r="J5323">
        <v>0</v>
      </c>
      <c r="K5323" s="9">
        <v>45620</v>
      </c>
    </row>
    <row r="5324" spans="1:11" x14ac:dyDescent="0.3">
      <c r="A5324" s="9">
        <v>45619</v>
      </c>
      <c r="B5324" t="s">
        <v>11005</v>
      </c>
      <c r="C5324" t="s">
        <v>11006</v>
      </c>
      <c r="D5324" s="10" t="s">
        <v>11002</v>
      </c>
      <c r="E5324" s="11">
        <v>0.1</v>
      </c>
      <c r="F5324" s="11">
        <v>7</v>
      </c>
      <c r="G5324">
        <v>1</v>
      </c>
      <c r="H5324" t="s">
        <v>56</v>
      </c>
      <c r="I5324" s="13" t="s">
        <v>452</v>
      </c>
      <c r="J5324">
        <v>0</v>
      </c>
      <c r="K5324" s="9">
        <v>45620</v>
      </c>
    </row>
    <row r="5325" spans="1:11" x14ac:dyDescent="0.3">
      <c r="A5325" s="9">
        <v>45619</v>
      </c>
      <c r="B5325" t="s">
        <v>11007</v>
      </c>
      <c r="C5325" t="s">
        <v>11008</v>
      </c>
      <c r="D5325" s="10" t="s">
        <v>11002</v>
      </c>
      <c r="E5325" s="11">
        <v>0.1</v>
      </c>
      <c r="F5325" s="11">
        <v>7</v>
      </c>
      <c r="G5325">
        <v>1</v>
      </c>
      <c r="H5325" t="s">
        <v>56</v>
      </c>
      <c r="I5325" s="13" t="s">
        <v>452</v>
      </c>
      <c r="J5325">
        <v>0</v>
      </c>
      <c r="K5325" s="9">
        <v>45620</v>
      </c>
    </row>
    <row r="5326" spans="1:11" x14ac:dyDescent="0.3">
      <c r="A5326" s="9">
        <v>45619</v>
      </c>
      <c r="B5326" t="s">
        <v>11009</v>
      </c>
      <c r="C5326" t="s">
        <v>11010</v>
      </c>
      <c r="D5326" s="10" t="s">
        <v>11002</v>
      </c>
      <c r="E5326" s="11">
        <v>0.1</v>
      </c>
      <c r="F5326" s="11">
        <v>7</v>
      </c>
      <c r="G5326">
        <v>1</v>
      </c>
      <c r="H5326" t="s">
        <v>56</v>
      </c>
      <c r="I5326" s="13" t="s">
        <v>452</v>
      </c>
      <c r="J5326">
        <v>0</v>
      </c>
      <c r="K5326" s="9">
        <v>45620</v>
      </c>
    </row>
    <row r="5327" spans="1:11" x14ac:dyDescent="0.3">
      <c r="A5327" s="9">
        <v>45619</v>
      </c>
      <c r="B5327" t="s">
        <v>11011</v>
      </c>
      <c r="C5327" t="s">
        <v>11012</v>
      </c>
      <c r="D5327" s="10" t="s">
        <v>11002</v>
      </c>
      <c r="E5327" s="11">
        <v>0.1</v>
      </c>
      <c r="F5327" s="11">
        <v>7</v>
      </c>
      <c r="G5327">
        <v>1</v>
      </c>
      <c r="H5327" t="s">
        <v>56</v>
      </c>
      <c r="I5327" s="13" t="s">
        <v>452</v>
      </c>
      <c r="J5327">
        <v>0</v>
      </c>
      <c r="K5327" s="9">
        <v>45620</v>
      </c>
    </row>
    <row r="5328" spans="1:11" x14ac:dyDescent="0.3">
      <c r="A5328" s="9">
        <v>45619</v>
      </c>
      <c r="B5328" t="s">
        <v>11013</v>
      </c>
      <c r="C5328" t="s">
        <v>11014</v>
      </c>
      <c r="D5328" s="10" t="s">
        <v>11002</v>
      </c>
      <c r="E5328" s="11">
        <v>0.3</v>
      </c>
      <c r="F5328" s="11">
        <v>21</v>
      </c>
      <c r="G5328">
        <v>3</v>
      </c>
      <c r="H5328" t="s">
        <v>56</v>
      </c>
      <c r="I5328" s="13" t="s">
        <v>452</v>
      </c>
      <c r="J5328">
        <v>0</v>
      </c>
      <c r="K5328" s="9">
        <v>45620</v>
      </c>
    </row>
    <row r="5329" spans="1:11" x14ac:dyDescent="0.3">
      <c r="A5329" s="9">
        <v>45619</v>
      </c>
      <c r="B5329" t="s">
        <v>11015</v>
      </c>
      <c r="C5329" t="s">
        <v>11016</v>
      </c>
      <c r="D5329" s="10" t="s">
        <v>11002</v>
      </c>
      <c r="E5329" s="11">
        <v>0.2</v>
      </c>
      <c r="F5329" s="11">
        <v>14</v>
      </c>
      <c r="G5329">
        <v>2</v>
      </c>
      <c r="H5329" t="s">
        <v>56</v>
      </c>
      <c r="I5329" s="13" t="s">
        <v>452</v>
      </c>
      <c r="J5329">
        <v>0</v>
      </c>
      <c r="K5329" s="9">
        <v>45620</v>
      </c>
    </row>
    <row r="5330" spans="1:11" x14ac:dyDescent="0.3">
      <c r="A5330" s="9">
        <v>45619</v>
      </c>
      <c r="B5330" t="s">
        <v>11017</v>
      </c>
      <c r="C5330" t="s">
        <v>11018</v>
      </c>
      <c r="D5330" s="10" t="s">
        <v>11002</v>
      </c>
      <c r="E5330" s="11">
        <v>0.3</v>
      </c>
      <c r="F5330" s="11">
        <v>21</v>
      </c>
      <c r="G5330">
        <v>3</v>
      </c>
      <c r="H5330" t="s">
        <v>56</v>
      </c>
      <c r="I5330" s="13" t="s">
        <v>452</v>
      </c>
      <c r="J5330">
        <v>0</v>
      </c>
      <c r="K5330" s="9">
        <v>45620</v>
      </c>
    </row>
    <row r="5331" spans="1:11" x14ac:dyDescent="0.3">
      <c r="A5331" s="9">
        <v>45619</v>
      </c>
      <c r="B5331" t="s">
        <v>11019</v>
      </c>
      <c r="C5331" t="s">
        <v>11020</v>
      </c>
      <c r="D5331" s="10" t="s">
        <v>11002</v>
      </c>
      <c r="E5331" s="11">
        <v>0.4</v>
      </c>
      <c r="F5331" s="11">
        <v>28</v>
      </c>
      <c r="G5331">
        <v>4</v>
      </c>
      <c r="H5331" t="s">
        <v>56</v>
      </c>
      <c r="I5331" s="13" t="s">
        <v>452</v>
      </c>
      <c r="J5331">
        <v>0</v>
      </c>
      <c r="K5331" s="9">
        <v>45620</v>
      </c>
    </row>
    <row r="5332" spans="1:11" x14ac:dyDescent="0.3">
      <c r="A5332" s="9">
        <v>45619</v>
      </c>
      <c r="B5332" t="s">
        <v>11021</v>
      </c>
      <c r="C5332" t="s">
        <v>11022</v>
      </c>
      <c r="D5332" s="10" t="s">
        <v>11002</v>
      </c>
      <c r="E5332" s="11">
        <v>0.4</v>
      </c>
      <c r="F5332" s="11">
        <v>28</v>
      </c>
      <c r="G5332">
        <v>4</v>
      </c>
      <c r="H5332" t="s">
        <v>56</v>
      </c>
      <c r="I5332" s="13" t="s">
        <v>452</v>
      </c>
      <c r="J5332">
        <v>0</v>
      </c>
      <c r="K5332" s="9">
        <v>45620</v>
      </c>
    </row>
    <row r="5333" spans="1:11" x14ac:dyDescent="0.3">
      <c r="A5333" s="9">
        <v>45619</v>
      </c>
      <c r="B5333" t="s">
        <v>11023</v>
      </c>
      <c r="C5333" t="s">
        <v>11024</v>
      </c>
      <c r="D5333" s="10" t="s">
        <v>11002</v>
      </c>
      <c r="E5333" s="11">
        <v>0.1</v>
      </c>
      <c r="F5333" s="11">
        <v>7</v>
      </c>
      <c r="G5333">
        <v>1</v>
      </c>
      <c r="H5333" t="s">
        <v>56</v>
      </c>
      <c r="I5333" s="13" t="s">
        <v>452</v>
      </c>
      <c r="J5333">
        <v>0</v>
      </c>
      <c r="K5333" s="9">
        <v>45620</v>
      </c>
    </row>
    <row r="5334" spans="1:11" x14ac:dyDescent="0.3">
      <c r="A5334" s="9">
        <v>45619</v>
      </c>
      <c r="B5334" t="s">
        <v>11025</v>
      </c>
      <c r="C5334" t="s">
        <v>11026</v>
      </c>
      <c r="D5334" s="10" t="s">
        <v>11002</v>
      </c>
      <c r="E5334" s="11">
        <v>0.1</v>
      </c>
      <c r="F5334" s="11">
        <v>7</v>
      </c>
      <c r="G5334">
        <v>1</v>
      </c>
      <c r="H5334" t="s">
        <v>56</v>
      </c>
      <c r="I5334" s="13" t="s">
        <v>452</v>
      </c>
      <c r="J5334">
        <v>0</v>
      </c>
      <c r="K5334" s="9">
        <v>45620</v>
      </c>
    </row>
    <row r="5335" spans="1:11" x14ac:dyDescent="0.3">
      <c r="A5335" s="9">
        <v>45619</v>
      </c>
      <c r="B5335" t="s">
        <v>11027</v>
      </c>
      <c r="C5335" t="s">
        <v>11028</v>
      </c>
      <c r="D5335" s="10" t="s">
        <v>11002</v>
      </c>
      <c r="E5335" s="11">
        <v>0.1</v>
      </c>
      <c r="F5335" s="11">
        <v>7</v>
      </c>
      <c r="G5335">
        <v>1</v>
      </c>
      <c r="H5335" t="s">
        <v>56</v>
      </c>
      <c r="I5335" s="13" t="s">
        <v>452</v>
      </c>
      <c r="J5335">
        <v>0</v>
      </c>
      <c r="K5335" s="9">
        <v>45620</v>
      </c>
    </row>
    <row r="5336" spans="1:11" x14ac:dyDescent="0.3">
      <c r="A5336" s="9">
        <v>45619</v>
      </c>
      <c r="B5336" t="s">
        <v>11029</v>
      </c>
      <c r="C5336" t="s">
        <v>11030</v>
      </c>
      <c r="D5336" s="10" t="s">
        <v>11002</v>
      </c>
      <c r="E5336" s="11">
        <v>0.1</v>
      </c>
      <c r="F5336" s="11">
        <v>7</v>
      </c>
      <c r="G5336">
        <v>1</v>
      </c>
      <c r="H5336" t="s">
        <v>56</v>
      </c>
      <c r="I5336" s="13" t="s">
        <v>452</v>
      </c>
      <c r="J5336">
        <v>0</v>
      </c>
      <c r="K5336" s="9">
        <v>45620</v>
      </c>
    </row>
    <row r="5337" spans="1:11" x14ac:dyDescent="0.3">
      <c r="A5337" s="9">
        <v>45619</v>
      </c>
      <c r="B5337" t="s">
        <v>11031</v>
      </c>
      <c r="C5337" t="s">
        <v>11032</v>
      </c>
      <c r="D5337" s="10" t="s">
        <v>11002</v>
      </c>
      <c r="E5337" s="11">
        <v>0.1</v>
      </c>
      <c r="F5337" s="11">
        <v>7</v>
      </c>
      <c r="G5337">
        <v>1</v>
      </c>
      <c r="H5337" t="s">
        <v>56</v>
      </c>
      <c r="I5337" s="13" t="s">
        <v>452</v>
      </c>
      <c r="J5337">
        <v>0</v>
      </c>
      <c r="K5337" s="9">
        <v>45620</v>
      </c>
    </row>
    <row r="5338" spans="1:11" x14ac:dyDescent="0.3">
      <c r="A5338" s="9">
        <v>45619</v>
      </c>
      <c r="B5338" t="s">
        <v>11033</v>
      </c>
      <c r="C5338" t="s">
        <v>11034</v>
      </c>
      <c r="D5338" s="10" t="s">
        <v>11002</v>
      </c>
      <c r="E5338" s="11">
        <v>0.5</v>
      </c>
      <c r="F5338" s="11">
        <v>35</v>
      </c>
      <c r="G5338">
        <v>5</v>
      </c>
      <c r="H5338" t="s">
        <v>56</v>
      </c>
      <c r="I5338" s="13" t="s">
        <v>452</v>
      </c>
      <c r="J5338">
        <v>0</v>
      </c>
      <c r="K5338" s="9">
        <v>45620</v>
      </c>
    </row>
    <row r="5339" spans="1:11" x14ac:dyDescent="0.3">
      <c r="A5339" s="9">
        <v>45619</v>
      </c>
      <c r="B5339" t="s">
        <v>11035</v>
      </c>
      <c r="C5339" t="s">
        <v>11036</v>
      </c>
      <c r="D5339" s="10" t="s">
        <v>11002</v>
      </c>
      <c r="E5339" s="11">
        <v>0.5</v>
      </c>
      <c r="F5339" s="11">
        <v>35</v>
      </c>
      <c r="G5339">
        <v>5</v>
      </c>
      <c r="H5339" t="s">
        <v>56</v>
      </c>
      <c r="I5339" s="13" t="s">
        <v>452</v>
      </c>
      <c r="J5339">
        <v>0</v>
      </c>
      <c r="K5339" s="9">
        <v>45620</v>
      </c>
    </row>
    <row r="5340" spans="1:11" x14ac:dyDescent="0.3">
      <c r="A5340" s="9">
        <v>45619</v>
      </c>
      <c r="B5340" t="s">
        <v>11037</v>
      </c>
      <c r="C5340" t="s">
        <v>11038</v>
      </c>
      <c r="D5340" s="10" t="s">
        <v>11002</v>
      </c>
      <c r="E5340" s="11">
        <v>0.8</v>
      </c>
      <c r="F5340" s="11">
        <v>56</v>
      </c>
      <c r="G5340">
        <v>8</v>
      </c>
      <c r="H5340" t="s">
        <v>56</v>
      </c>
      <c r="I5340" s="13" t="s">
        <v>452</v>
      </c>
      <c r="J5340">
        <v>0</v>
      </c>
      <c r="K5340" s="9">
        <v>45620</v>
      </c>
    </row>
    <row r="5341" spans="1:11" x14ac:dyDescent="0.3">
      <c r="A5341" s="9">
        <v>45619</v>
      </c>
      <c r="B5341" t="s">
        <v>11039</v>
      </c>
      <c r="C5341" t="s">
        <v>11040</v>
      </c>
      <c r="D5341" s="10" t="s">
        <v>11002</v>
      </c>
      <c r="E5341" s="11">
        <v>0.1</v>
      </c>
      <c r="F5341" s="11">
        <v>7</v>
      </c>
      <c r="G5341">
        <v>1</v>
      </c>
      <c r="H5341" t="s">
        <v>56</v>
      </c>
      <c r="I5341" s="13" t="s">
        <v>452</v>
      </c>
      <c r="J5341">
        <v>0</v>
      </c>
      <c r="K5341" s="9">
        <v>45620</v>
      </c>
    </row>
    <row r="5342" spans="1:11" x14ac:dyDescent="0.3">
      <c r="A5342" s="9">
        <v>45619</v>
      </c>
      <c r="B5342" t="s">
        <v>11041</v>
      </c>
      <c r="C5342" t="s">
        <v>11042</v>
      </c>
      <c r="D5342" s="10" t="s">
        <v>11002</v>
      </c>
      <c r="E5342" s="11">
        <v>0.2</v>
      </c>
      <c r="F5342" s="11">
        <v>14</v>
      </c>
      <c r="G5342">
        <v>2</v>
      </c>
      <c r="H5342" t="s">
        <v>56</v>
      </c>
      <c r="I5342" s="13" t="s">
        <v>452</v>
      </c>
      <c r="J5342">
        <v>0</v>
      </c>
      <c r="K5342" s="9">
        <v>45620</v>
      </c>
    </row>
    <row r="5343" spans="1:11" x14ac:dyDescent="0.3">
      <c r="A5343" s="9">
        <v>45619</v>
      </c>
      <c r="B5343" t="s">
        <v>11043</v>
      </c>
      <c r="C5343" t="s">
        <v>11044</v>
      </c>
      <c r="D5343" s="10" t="s">
        <v>11002</v>
      </c>
      <c r="E5343" s="11">
        <v>0.1</v>
      </c>
      <c r="F5343" s="11">
        <v>7</v>
      </c>
      <c r="G5343">
        <v>1</v>
      </c>
      <c r="H5343" t="s">
        <v>56</v>
      </c>
      <c r="I5343" s="13" t="s">
        <v>452</v>
      </c>
      <c r="J5343">
        <v>0</v>
      </c>
      <c r="K5343" s="9">
        <v>45620</v>
      </c>
    </row>
    <row r="5344" spans="1:11" x14ac:dyDescent="0.3">
      <c r="A5344" s="9">
        <v>45619</v>
      </c>
      <c r="B5344" t="s">
        <v>11045</v>
      </c>
      <c r="C5344" t="s">
        <v>11046</v>
      </c>
      <c r="D5344" s="10" t="s">
        <v>11002</v>
      </c>
      <c r="E5344" s="11">
        <v>0.2</v>
      </c>
      <c r="F5344" s="11">
        <v>14</v>
      </c>
      <c r="G5344">
        <v>2</v>
      </c>
      <c r="H5344" t="s">
        <v>56</v>
      </c>
      <c r="I5344" s="13" t="s">
        <v>452</v>
      </c>
      <c r="J5344">
        <v>0</v>
      </c>
      <c r="K5344" s="9">
        <v>45620</v>
      </c>
    </row>
    <row r="5345" spans="1:11" x14ac:dyDescent="0.3">
      <c r="A5345" s="9">
        <v>45619</v>
      </c>
      <c r="B5345" t="s">
        <v>11047</v>
      </c>
      <c r="C5345" t="s">
        <v>11048</v>
      </c>
      <c r="D5345" s="10" t="s">
        <v>11002</v>
      </c>
      <c r="E5345" s="11">
        <v>0.2</v>
      </c>
      <c r="F5345" s="11">
        <v>14</v>
      </c>
      <c r="G5345">
        <v>2</v>
      </c>
      <c r="H5345" t="s">
        <v>56</v>
      </c>
      <c r="I5345" s="13" t="s">
        <v>452</v>
      </c>
      <c r="J5345">
        <v>0</v>
      </c>
      <c r="K5345" s="9">
        <v>45620</v>
      </c>
    </row>
    <row r="5346" spans="1:11" x14ac:dyDescent="0.3">
      <c r="A5346" s="9">
        <v>45619</v>
      </c>
      <c r="B5346" t="s">
        <v>11049</v>
      </c>
      <c r="C5346" t="s">
        <v>11050</v>
      </c>
      <c r="D5346" s="10" t="s">
        <v>11002</v>
      </c>
      <c r="E5346" s="11">
        <v>0.1</v>
      </c>
      <c r="F5346" s="11">
        <v>7</v>
      </c>
      <c r="G5346">
        <v>1</v>
      </c>
      <c r="H5346" t="s">
        <v>56</v>
      </c>
      <c r="I5346" s="13" t="s">
        <v>452</v>
      </c>
      <c r="J5346">
        <v>0</v>
      </c>
      <c r="K5346" s="9">
        <v>45620</v>
      </c>
    </row>
    <row r="5347" spans="1:11" x14ac:dyDescent="0.3">
      <c r="A5347" s="9">
        <v>45619</v>
      </c>
      <c r="B5347" t="s">
        <v>11051</v>
      </c>
      <c r="C5347" t="s">
        <v>11052</v>
      </c>
      <c r="D5347" s="10" t="s">
        <v>11002</v>
      </c>
      <c r="E5347" s="11">
        <v>0.9</v>
      </c>
      <c r="F5347" s="11">
        <v>63</v>
      </c>
      <c r="G5347">
        <v>9</v>
      </c>
      <c r="H5347" t="s">
        <v>56</v>
      </c>
      <c r="I5347" s="13" t="s">
        <v>452</v>
      </c>
      <c r="J5347">
        <v>0</v>
      </c>
      <c r="K5347" s="9">
        <v>45620</v>
      </c>
    </row>
    <row r="5348" spans="1:11" x14ac:dyDescent="0.3">
      <c r="A5348" s="9">
        <v>45619</v>
      </c>
      <c r="B5348" t="s">
        <v>11053</v>
      </c>
      <c r="C5348" t="s">
        <v>11054</v>
      </c>
      <c r="D5348" s="10" t="s">
        <v>11002</v>
      </c>
      <c r="E5348" s="11">
        <v>0.3</v>
      </c>
      <c r="F5348" s="11">
        <v>21</v>
      </c>
      <c r="G5348">
        <v>3</v>
      </c>
      <c r="H5348" t="s">
        <v>56</v>
      </c>
      <c r="I5348" s="13" t="s">
        <v>452</v>
      </c>
      <c r="J5348">
        <v>0</v>
      </c>
      <c r="K5348" s="9">
        <v>45620</v>
      </c>
    </row>
    <row r="5349" spans="1:11" x14ac:dyDescent="0.3">
      <c r="A5349" s="9">
        <v>45619</v>
      </c>
      <c r="B5349" t="s">
        <v>11055</v>
      </c>
      <c r="C5349" t="s">
        <v>11056</v>
      </c>
      <c r="D5349" s="10" t="s">
        <v>11002</v>
      </c>
      <c r="E5349" s="11">
        <v>0.1</v>
      </c>
      <c r="F5349" s="11">
        <v>7</v>
      </c>
      <c r="G5349">
        <v>1</v>
      </c>
      <c r="H5349" t="s">
        <v>56</v>
      </c>
      <c r="I5349" s="13" t="s">
        <v>452</v>
      </c>
      <c r="J5349">
        <v>0</v>
      </c>
      <c r="K5349" s="9">
        <v>45620</v>
      </c>
    </row>
    <row r="5350" spans="1:11" x14ac:dyDescent="0.3">
      <c r="A5350" s="9">
        <v>45619</v>
      </c>
      <c r="B5350" t="s">
        <v>11057</v>
      </c>
      <c r="C5350" t="s">
        <v>11058</v>
      </c>
      <c r="D5350" s="10" t="s">
        <v>11002</v>
      </c>
      <c r="E5350" s="11">
        <v>0.2</v>
      </c>
      <c r="F5350" s="11">
        <v>14</v>
      </c>
      <c r="G5350">
        <v>2</v>
      </c>
      <c r="H5350" t="s">
        <v>56</v>
      </c>
      <c r="I5350" s="13" t="s">
        <v>452</v>
      </c>
      <c r="J5350">
        <v>0</v>
      </c>
      <c r="K5350" s="9">
        <v>45620</v>
      </c>
    </row>
    <row r="5351" spans="1:11" x14ac:dyDescent="0.3">
      <c r="A5351" s="9">
        <v>45619</v>
      </c>
      <c r="B5351" t="s">
        <v>11059</v>
      </c>
      <c r="C5351" t="s">
        <v>11060</v>
      </c>
      <c r="D5351" s="10" t="s">
        <v>11002</v>
      </c>
      <c r="E5351" s="11">
        <v>0.1</v>
      </c>
      <c r="F5351" s="11">
        <v>7</v>
      </c>
      <c r="G5351">
        <v>1</v>
      </c>
      <c r="H5351" t="s">
        <v>56</v>
      </c>
      <c r="I5351" s="13" t="s">
        <v>452</v>
      </c>
      <c r="J5351">
        <v>0</v>
      </c>
      <c r="K5351" s="9">
        <v>45620</v>
      </c>
    </row>
    <row r="5352" spans="1:11" x14ac:dyDescent="0.3">
      <c r="A5352" s="9">
        <v>45619</v>
      </c>
      <c r="B5352" t="s">
        <v>11061</v>
      </c>
      <c r="C5352" t="s">
        <v>11062</v>
      </c>
      <c r="D5352" s="10" t="s">
        <v>11002</v>
      </c>
      <c r="E5352" s="11">
        <v>0.1</v>
      </c>
      <c r="F5352" s="11">
        <v>7</v>
      </c>
      <c r="G5352">
        <v>1</v>
      </c>
      <c r="H5352" t="s">
        <v>56</v>
      </c>
      <c r="I5352" s="13" t="s">
        <v>452</v>
      </c>
      <c r="J5352">
        <v>0</v>
      </c>
      <c r="K5352" s="9">
        <v>45620</v>
      </c>
    </row>
    <row r="5353" spans="1:11" x14ac:dyDescent="0.3">
      <c r="A5353" s="9">
        <v>45619</v>
      </c>
      <c r="B5353" t="s">
        <v>11063</v>
      </c>
      <c r="C5353" t="s">
        <v>11064</v>
      </c>
      <c r="D5353" s="10" t="s">
        <v>11002</v>
      </c>
      <c r="E5353" s="11">
        <v>0.2</v>
      </c>
      <c r="F5353" s="11">
        <v>14</v>
      </c>
      <c r="G5353">
        <v>2</v>
      </c>
      <c r="H5353" t="s">
        <v>56</v>
      </c>
      <c r="I5353" s="13" t="s">
        <v>452</v>
      </c>
      <c r="J5353">
        <v>0</v>
      </c>
      <c r="K5353" s="9">
        <v>45620</v>
      </c>
    </row>
    <row r="5354" spans="1:11" x14ac:dyDescent="0.3">
      <c r="A5354" s="9">
        <v>45619</v>
      </c>
      <c r="B5354" t="s">
        <v>11065</v>
      </c>
      <c r="C5354" t="s">
        <v>11066</v>
      </c>
      <c r="D5354" s="10" t="s">
        <v>11002</v>
      </c>
      <c r="E5354" s="11">
        <v>0.1</v>
      </c>
      <c r="F5354" s="11">
        <v>7</v>
      </c>
      <c r="G5354">
        <v>1</v>
      </c>
      <c r="H5354" t="s">
        <v>56</v>
      </c>
      <c r="I5354" s="13" t="s">
        <v>452</v>
      </c>
      <c r="J5354">
        <v>0</v>
      </c>
      <c r="K5354" s="9">
        <v>45620</v>
      </c>
    </row>
    <row r="5355" spans="1:11" x14ac:dyDescent="0.3">
      <c r="A5355" s="9">
        <v>45619</v>
      </c>
      <c r="B5355" t="s">
        <v>11067</v>
      </c>
      <c r="C5355" t="s">
        <v>11068</v>
      </c>
      <c r="D5355" s="10" t="s">
        <v>11002</v>
      </c>
      <c r="E5355" s="11">
        <v>0.1</v>
      </c>
      <c r="F5355" s="11">
        <v>7</v>
      </c>
      <c r="G5355">
        <v>1</v>
      </c>
      <c r="H5355" t="s">
        <v>56</v>
      </c>
      <c r="I5355" s="13" t="s">
        <v>452</v>
      </c>
      <c r="J5355">
        <v>0</v>
      </c>
      <c r="K5355" s="9">
        <v>45620</v>
      </c>
    </row>
    <row r="5356" spans="1:11" x14ac:dyDescent="0.3">
      <c r="A5356" s="9">
        <v>45619</v>
      </c>
      <c r="B5356" t="s">
        <v>11069</v>
      </c>
      <c r="C5356" t="s">
        <v>11070</v>
      </c>
      <c r="D5356" s="10" t="s">
        <v>11002</v>
      </c>
      <c r="E5356" s="11">
        <v>0.6</v>
      </c>
      <c r="F5356" s="11">
        <v>42</v>
      </c>
      <c r="G5356">
        <v>6</v>
      </c>
      <c r="H5356" t="s">
        <v>56</v>
      </c>
      <c r="I5356" s="13" t="s">
        <v>452</v>
      </c>
      <c r="J5356">
        <v>0</v>
      </c>
      <c r="K5356" s="9">
        <v>45620</v>
      </c>
    </row>
    <row r="5357" spans="1:11" x14ac:dyDescent="0.3">
      <c r="A5357" s="9">
        <v>45619</v>
      </c>
      <c r="B5357" t="s">
        <v>11071</v>
      </c>
      <c r="C5357" t="s">
        <v>11072</v>
      </c>
      <c r="D5357" s="10" t="s">
        <v>11002</v>
      </c>
      <c r="E5357" s="11">
        <v>0.5</v>
      </c>
      <c r="F5357" s="11">
        <v>35</v>
      </c>
      <c r="G5357">
        <v>5</v>
      </c>
      <c r="H5357" t="s">
        <v>56</v>
      </c>
      <c r="I5357" s="13" t="s">
        <v>452</v>
      </c>
      <c r="J5357">
        <v>0</v>
      </c>
      <c r="K5357" s="9">
        <v>45620</v>
      </c>
    </row>
    <row r="5358" spans="1:11" x14ac:dyDescent="0.3">
      <c r="A5358" s="9">
        <v>45620</v>
      </c>
      <c r="B5358" t="s">
        <v>11073</v>
      </c>
      <c r="C5358" t="s">
        <v>11074</v>
      </c>
      <c r="D5358" s="10" t="s">
        <v>11075</v>
      </c>
      <c r="E5358" s="11">
        <v>0.2</v>
      </c>
      <c r="F5358" s="11">
        <v>14</v>
      </c>
      <c r="G5358">
        <v>2</v>
      </c>
      <c r="H5358" t="s">
        <v>56</v>
      </c>
      <c r="I5358" s="13" t="s">
        <v>11076</v>
      </c>
      <c r="J5358">
        <v>1</v>
      </c>
      <c r="K5358" s="9">
        <v>45621</v>
      </c>
    </row>
    <row r="5359" spans="1:11" x14ac:dyDescent="0.3">
      <c r="A5359" s="9">
        <v>45620</v>
      </c>
      <c r="B5359" t="s">
        <v>11077</v>
      </c>
      <c r="C5359" t="s">
        <v>11078</v>
      </c>
      <c r="D5359" s="10" t="s">
        <v>11075</v>
      </c>
      <c r="E5359" s="11">
        <v>0.2</v>
      </c>
      <c r="F5359" s="11">
        <v>14</v>
      </c>
      <c r="G5359">
        <v>2</v>
      </c>
      <c r="H5359" t="s">
        <v>56</v>
      </c>
      <c r="I5359" s="13" t="s">
        <v>11076</v>
      </c>
      <c r="J5359">
        <v>0</v>
      </c>
      <c r="K5359" s="9">
        <v>45621</v>
      </c>
    </row>
    <row r="5360" spans="1:11" x14ac:dyDescent="0.3">
      <c r="A5360" s="9">
        <v>45620</v>
      </c>
      <c r="B5360" t="s">
        <v>11079</v>
      </c>
      <c r="C5360" t="s">
        <v>11080</v>
      </c>
      <c r="D5360" s="10" t="s">
        <v>11075</v>
      </c>
      <c r="E5360" s="11">
        <v>2.4</v>
      </c>
      <c r="F5360" s="11">
        <v>168</v>
      </c>
      <c r="G5360">
        <v>24</v>
      </c>
      <c r="H5360" t="s">
        <v>56</v>
      </c>
      <c r="I5360" s="13" t="s">
        <v>11081</v>
      </c>
      <c r="J5360">
        <v>0</v>
      </c>
      <c r="K5360" s="9">
        <v>45621</v>
      </c>
    </row>
    <row r="5361" spans="1:11" x14ac:dyDescent="0.3">
      <c r="A5361" s="9">
        <v>45620</v>
      </c>
      <c r="B5361" t="s">
        <v>11082</v>
      </c>
      <c r="C5361" t="s">
        <v>11083</v>
      </c>
      <c r="D5361" s="10" t="s">
        <v>11075</v>
      </c>
      <c r="E5361" s="11">
        <v>0.1</v>
      </c>
      <c r="F5361" s="11">
        <v>7</v>
      </c>
      <c r="G5361">
        <v>1</v>
      </c>
      <c r="H5361" t="s">
        <v>56</v>
      </c>
      <c r="I5361" s="13" t="s">
        <v>11081</v>
      </c>
      <c r="J5361">
        <v>0</v>
      </c>
      <c r="K5361" s="9">
        <v>45621</v>
      </c>
    </row>
    <row r="5362" spans="1:11" x14ac:dyDescent="0.3">
      <c r="A5362" s="9">
        <v>45620</v>
      </c>
      <c r="B5362" t="s">
        <v>11084</v>
      </c>
      <c r="C5362" t="s">
        <v>11085</v>
      </c>
      <c r="D5362" s="10" t="s">
        <v>11075</v>
      </c>
      <c r="E5362" s="11">
        <v>0.3</v>
      </c>
      <c r="F5362" s="11">
        <v>21</v>
      </c>
      <c r="G5362">
        <v>3</v>
      </c>
      <c r="H5362" t="s">
        <v>56</v>
      </c>
      <c r="I5362" s="13" t="s">
        <v>11081</v>
      </c>
      <c r="J5362">
        <v>0</v>
      </c>
      <c r="K5362" s="9">
        <v>45621</v>
      </c>
    </row>
    <row r="5363" spans="1:11" x14ac:dyDescent="0.3">
      <c r="A5363" s="9">
        <v>45620</v>
      </c>
      <c r="B5363" t="s">
        <v>11086</v>
      </c>
      <c r="C5363" t="s">
        <v>11087</v>
      </c>
      <c r="D5363" s="10" t="s">
        <v>11075</v>
      </c>
      <c r="E5363" s="11">
        <v>1.1000000000000001</v>
      </c>
      <c r="F5363" s="11">
        <v>77</v>
      </c>
      <c r="G5363">
        <v>11</v>
      </c>
      <c r="H5363" t="s">
        <v>56</v>
      </c>
      <c r="I5363" s="13" t="s">
        <v>11081</v>
      </c>
      <c r="J5363">
        <v>0</v>
      </c>
      <c r="K5363" s="9">
        <v>45621</v>
      </c>
    </row>
    <row r="5364" spans="1:11" x14ac:dyDescent="0.3">
      <c r="A5364" s="9">
        <v>45620</v>
      </c>
      <c r="B5364" t="s">
        <v>11088</v>
      </c>
      <c r="C5364" t="s">
        <v>11089</v>
      </c>
      <c r="D5364" s="10" t="s">
        <v>11075</v>
      </c>
      <c r="E5364" s="11">
        <v>0.5</v>
      </c>
      <c r="F5364" s="11">
        <v>35</v>
      </c>
      <c r="G5364">
        <v>5</v>
      </c>
      <c r="H5364" t="s">
        <v>56</v>
      </c>
      <c r="I5364" s="13" t="s">
        <v>11081</v>
      </c>
      <c r="J5364">
        <v>0</v>
      </c>
      <c r="K5364" s="9">
        <v>45621</v>
      </c>
    </row>
    <row r="5365" spans="1:11" x14ac:dyDescent="0.3">
      <c r="A5365" s="9">
        <v>45620</v>
      </c>
      <c r="B5365" t="s">
        <v>11090</v>
      </c>
      <c r="C5365" t="s">
        <v>11091</v>
      </c>
      <c r="D5365" s="10" t="s">
        <v>11075</v>
      </c>
      <c r="E5365" s="11">
        <v>0.7</v>
      </c>
      <c r="F5365" s="11">
        <v>49</v>
      </c>
      <c r="G5365">
        <v>7</v>
      </c>
      <c r="H5365" t="s">
        <v>56</v>
      </c>
      <c r="I5365" s="13" t="s">
        <v>11081</v>
      </c>
      <c r="J5365">
        <v>0</v>
      </c>
      <c r="K5365" s="9">
        <v>45621</v>
      </c>
    </row>
    <row r="5366" spans="1:11" x14ac:dyDescent="0.3">
      <c r="A5366" s="9">
        <v>45620</v>
      </c>
      <c r="B5366" t="s">
        <v>11092</v>
      </c>
      <c r="C5366" t="s">
        <v>11093</v>
      </c>
      <c r="D5366" s="10" t="s">
        <v>11075</v>
      </c>
      <c r="E5366" s="11">
        <v>0.3</v>
      </c>
      <c r="F5366" s="11">
        <v>21</v>
      </c>
      <c r="G5366">
        <v>3</v>
      </c>
      <c r="H5366" t="s">
        <v>56</v>
      </c>
      <c r="I5366" s="13" t="s">
        <v>11081</v>
      </c>
      <c r="J5366">
        <v>0</v>
      </c>
      <c r="K5366" s="9">
        <v>45621</v>
      </c>
    </row>
    <row r="5367" spans="1:11" x14ac:dyDescent="0.3">
      <c r="A5367" s="9">
        <v>45620</v>
      </c>
      <c r="B5367" t="s">
        <v>11094</v>
      </c>
      <c r="C5367" t="s">
        <v>11095</v>
      </c>
      <c r="D5367" s="10" t="s">
        <v>11075</v>
      </c>
      <c r="E5367" s="11">
        <v>0.2</v>
      </c>
      <c r="F5367" s="11">
        <v>14</v>
      </c>
      <c r="G5367">
        <v>2</v>
      </c>
      <c r="H5367" t="s">
        <v>56</v>
      </c>
      <c r="I5367" s="13" t="s">
        <v>11081</v>
      </c>
      <c r="J5367">
        <v>0</v>
      </c>
      <c r="K5367" s="9">
        <v>45621</v>
      </c>
    </row>
    <row r="5368" spans="1:11" x14ac:dyDescent="0.3">
      <c r="A5368" s="9">
        <v>45620</v>
      </c>
      <c r="B5368" t="s">
        <v>11096</v>
      </c>
      <c r="C5368" t="s">
        <v>11097</v>
      </c>
      <c r="D5368" s="10" t="s">
        <v>11075</v>
      </c>
      <c r="E5368" s="11">
        <v>0.3</v>
      </c>
      <c r="F5368" s="11">
        <v>21</v>
      </c>
      <c r="G5368">
        <v>3</v>
      </c>
      <c r="H5368" t="s">
        <v>56</v>
      </c>
      <c r="I5368" s="13" t="s">
        <v>11081</v>
      </c>
      <c r="J5368">
        <v>0</v>
      </c>
      <c r="K5368" s="9">
        <v>45621</v>
      </c>
    </row>
    <row r="5369" spans="1:11" x14ac:dyDescent="0.3">
      <c r="A5369" s="9">
        <v>45620</v>
      </c>
      <c r="B5369" t="s">
        <v>11098</v>
      </c>
      <c r="C5369" t="s">
        <v>11099</v>
      </c>
      <c r="D5369" s="10" t="s">
        <v>11075</v>
      </c>
      <c r="E5369" s="11">
        <v>0.2</v>
      </c>
      <c r="F5369" s="11">
        <v>14</v>
      </c>
      <c r="G5369">
        <v>2</v>
      </c>
      <c r="H5369" t="s">
        <v>56</v>
      </c>
      <c r="I5369" s="13" t="s">
        <v>11081</v>
      </c>
      <c r="J5369">
        <v>0</v>
      </c>
      <c r="K5369" s="9">
        <v>45621</v>
      </c>
    </row>
    <row r="5370" spans="1:11" x14ac:dyDescent="0.3">
      <c r="A5370" s="9">
        <v>45620</v>
      </c>
      <c r="B5370" t="s">
        <v>11100</v>
      </c>
      <c r="C5370" t="s">
        <v>11101</v>
      </c>
      <c r="D5370" s="10" t="s">
        <v>11075</v>
      </c>
      <c r="E5370" s="11">
        <v>0.5</v>
      </c>
      <c r="F5370" s="11">
        <v>35</v>
      </c>
      <c r="G5370">
        <v>5</v>
      </c>
      <c r="H5370" t="s">
        <v>56</v>
      </c>
      <c r="I5370" s="13" t="s">
        <v>11081</v>
      </c>
      <c r="J5370">
        <v>0</v>
      </c>
      <c r="K5370" s="9">
        <v>45621</v>
      </c>
    </row>
    <row r="5371" spans="1:11" x14ac:dyDescent="0.3">
      <c r="A5371" s="9">
        <v>45620</v>
      </c>
      <c r="B5371" t="s">
        <v>11102</v>
      </c>
      <c r="C5371" t="s">
        <v>11103</v>
      </c>
      <c r="D5371" s="10" t="s">
        <v>11075</v>
      </c>
      <c r="E5371" s="11">
        <v>0.1</v>
      </c>
      <c r="F5371" s="11">
        <v>7</v>
      </c>
      <c r="G5371">
        <v>1</v>
      </c>
      <c r="H5371" t="s">
        <v>56</v>
      </c>
      <c r="I5371" s="13" t="s">
        <v>11081</v>
      </c>
      <c r="J5371">
        <v>0</v>
      </c>
      <c r="K5371" s="9">
        <v>45621</v>
      </c>
    </row>
    <row r="5372" spans="1:11" x14ac:dyDescent="0.3">
      <c r="A5372" s="9">
        <v>45620</v>
      </c>
      <c r="B5372" t="s">
        <v>11104</v>
      </c>
      <c r="C5372" t="s">
        <v>11105</v>
      </c>
      <c r="D5372" s="10" t="s">
        <v>11075</v>
      </c>
      <c r="E5372" s="11">
        <v>0.4</v>
      </c>
      <c r="F5372" s="11">
        <v>28</v>
      </c>
      <c r="G5372">
        <v>4</v>
      </c>
      <c r="H5372" t="s">
        <v>56</v>
      </c>
      <c r="I5372" s="13" t="s">
        <v>11081</v>
      </c>
      <c r="J5372">
        <v>0</v>
      </c>
      <c r="K5372" s="9">
        <v>45621</v>
      </c>
    </row>
    <row r="5373" spans="1:11" x14ac:dyDescent="0.3">
      <c r="A5373" s="9">
        <v>45620</v>
      </c>
      <c r="B5373" t="s">
        <v>11106</v>
      </c>
      <c r="C5373" t="s">
        <v>11107</v>
      </c>
      <c r="D5373" s="10" t="s">
        <v>11075</v>
      </c>
      <c r="E5373" s="11">
        <v>0.8</v>
      </c>
      <c r="F5373" s="11">
        <v>56</v>
      </c>
      <c r="G5373">
        <v>8</v>
      </c>
      <c r="H5373" t="s">
        <v>56</v>
      </c>
      <c r="I5373" s="13" t="s">
        <v>11081</v>
      </c>
      <c r="J5373">
        <v>0</v>
      </c>
      <c r="K5373" s="9">
        <v>45621</v>
      </c>
    </row>
    <row r="5374" spans="1:11" x14ac:dyDescent="0.3">
      <c r="A5374" s="9">
        <v>45620</v>
      </c>
      <c r="B5374" t="s">
        <v>11108</v>
      </c>
      <c r="C5374" t="s">
        <v>11109</v>
      </c>
      <c r="D5374" s="10" t="s">
        <v>11075</v>
      </c>
      <c r="E5374" s="11">
        <v>0.4</v>
      </c>
      <c r="F5374" s="11">
        <v>28</v>
      </c>
      <c r="G5374">
        <v>4</v>
      </c>
      <c r="H5374" t="s">
        <v>56</v>
      </c>
      <c r="I5374" s="13" t="s">
        <v>11081</v>
      </c>
      <c r="J5374">
        <v>0</v>
      </c>
      <c r="K5374" s="9">
        <v>45621</v>
      </c>
    </row>
    <row r="5375" spans="1:11" x14ac:dyDescent="0.3">
      <c r="A5375" s="9">
        <v>45620</v>
      </c>
      <c r="B5375" t="s">
        <v>11110</v>
      </c>
      <c r="C5375" t="s">
        <v>11111</v>
      </c>
      <c r="D5375" s="10" t="s">
        <v>11075</v>
      </c>
      <c r="E5375" s="11">
        <v>0.3</v>
      </c>
      <c r="F5375" s="11">
        <v>21</v>
      </c>
      <c r="G5375">
        <v>3</v>
      </c>
      <c r="H5375" t="s">
        <v>56</v>
      </c>
      <c r="I5375" s="13" t="s">
        <v>11081</v>
      </c>
      <c r="J5375">
        <v>0</v>
      </c>
      <c r="K5375" s="9">
        <v>45621</v>
      </c>
    </row>
    <row r="5376" spans="1:11" x14ac:dyDescent="0.3">
      <c r="A5376" s="9">
        <v>45620</v>
      </c>
      <c r="B5376" t="s">
        <v>11112</v>
      </c>
      <c r="C5376" t="s">
        <v>11113</v>
      </c>
      <c r="D5376" s="10" t="s">
        <v>11075</v>
      </c>
      <c r="E5376" s="11">
        <v>0.2</v>
      </c>
      <c r="F5376" s="11">
        <v>14</v>
      </c>
      <c r="G5376">
        <v>2</v>
      </c>
      <c r="H5376" t="s">
        <v>56</v>
      </c>
      <c r="I5376" s="13" t="s">
        <v>11081</v>
      </c>
      <c r="J5376">
        <v>0</v>
      </c>
      <c r="K5376" s="9">
        <v>45621</v>
      </c>
    </row>
    <row r="5377" spans="1:11" x14ac:dyDescent="0.3">
      <c r="A5377" s="9">
        <v>45620</v>
      </c>
      <c r="B5377" t="s">
        <v>11114</v>
      </c>
      <c r="C5377" t="s">
        <v>11115</v>
      </c>
      <c r="D5377" s="10" t="s">
        <v>11075</v>
      </c>
      <c r="E5377" s="11">
        <v>0.2</v>
      </c>
      <c r="F5377" s="11">
        <v>14</v>
      </c>
      <c r="G5377">
        <v>2</v>
      </c>
      <c r="H5377" t="s">
        <v>56</v>
      </c>
      <c r="I5377" s="13" t="s">
        <v>11081</v>
      </c>
      <c r="J5377">
        <v>0</v>
      </c>
      <c r="K5377" s="9">
        <v>45621</v>
      </c>
    </row>
    <row r="5378" spans="1:11" x14ac:dyDescent="0.3">
      <c r="A5378" s="9">
        <v>45620</v>
      </c>
      <c r="B5378" t="s">
        <v>11116</v>
      </c>
      <c r="C5378" t="s">
        <v>11117</v>
      </c>
      <c r="D5378" s="10" t="s">
        <v>11075</v>
      </c>
      <c r="E5378" s="11">
        <v>0.3</v>
      </c>
      <c r="F5378" s="11">
        <v>21</v>
      </c>
      <c r="G5378">
        <v>3</v>
      </c>
      <c r="H5378" t="s">
        <v>56</v>
      </c>
      <c r="I5378" s="13" t="s">
        <v>11081</v>
      </c>
      <c r="J5378">
        <v>0</v>
      </c>
      <c r="K5378" s="9">
        <v>45621</v>
      </c>
    </row>
    <row r="5379" spans="1:11" x14ac:dyDescent="0.3">
      <c r="A5379" s="9">
        <v>45620</v>
      </c>
      <c r="B5379" t="s">
        <v>11118</v>
      </c>
      <c r="C5379" t="s">
        <v>11119</v>
      </c>
      <c r="D5379" s="10" t="s">
        <v>11075</v>
      </c>
      <c r="E5379" s="11">
        <v>0.1</v>
      </c>
      <c r="F5379" s="11">
        <v>7</v>
      </c>
      <c r="G5379">
        <v>1</v>
      </c>
      <c r="H5379" t="s">
        <v>56</v>
      </c>
      <c r="I5379" s="13" t="s">
        <v>11081</v>
      </c>
      <c r="J5379">
        <v>0</v>
      </c>
      <c r="K5379" s="9">
        <v>45621</v>
      </c>
    </row>
    <row r="5380" spans="1:11" x14ac:dyDescent="0.3">
      <c r="A5380" s="9">
        <v>45620</v>
      </c>
      <c r="B5380" t="s">
        <v>11120</v>
      </c>
      <c r="C5380" t="s">
        <v>11121</v>
      </c>
      <c r="D5380" s="10" t="s">
        <v>11075</v>
      </c>
      <c r="E5380" s="11">
        <v>0.3</v>
      </c>
      <c r="F5380" s="11">
        <v>21</v>
      </c>
      <c r="G5380">
        <v>3</v>
      </c>
      <c r="H5380" t="s">
        <v>56</v>
      </c>
      <c r="I5380" s="13" t="s">
        <v>11081</v>
      </c>
      <c r="J5380">
        <v>0</v>
      </c>
      <c r="K5380" s="9">
        <v>45621</v>
      </c>
    </row>
    <row r="5381" spans="1:11" x14ac:dyDescent="0.3">
      <c r="A5381" s="9">
        <v>45620</v>
      </c>
      <c r="B5381" t="s">
        <v>11122</v>
      </c>
      <c r="C5381" t="s">
        <v>11123</v>
      </c>
      <c r="D5381" s="10" t="s">
        <v>11075</v>
      </c>
      <c r="E5381" s="11">
        <v>0.1</v>
      </c>
      <c r="F5381" s="11">
        <v>7</v>
      </c>
      <c r="G5381">
        <v>1</v>
      </c>
      <c r="H5381" t="s">
        <v>56</v>
      </c>
      <c r="I5381" s="13" t="s">
        <v>11081</v>
      </c>
      <c r="J5381">
        <v>0</v>
      </c>
      <c r="K5381" s="9">
        <v>45621</v>
      </c>
    </row>
    <row r="5382" spans="1:11" x14ac:dyDescent="0.3">
      <c r="A5382" s="9">
        <v>45620</v>
      </c>
      <c r="B5382" t="s">
        <v>11124</v>
      </c>
      <c r="C5382" t="s">
        <v>11125</v>
      </c>
      <c r="D5382" s="10" t="s">
        <v>11075</v>
      </c>
      <c r="E5382" s="11">
        <v>0.2</v>
      </c>
      <c r="F5382" s="11">
        <v>14</v>
      </c>
      <c r="G5382">
        <v>2</v>
      </c>
      <c r="H5382" t="s">
        <v>56</v>
      </c>
      <c r="I5382" s="13" t="s">
        <v>11081</v>
      </c>
      <c r="J5382">
        <v>0</v>
      </c>
      <c r="K5382" s="9">
        <v>45621</v>
      </c>
    </row>
    <row r="5383" spans="1:11" x14ac:dyDescent="0.3">
      <c r="A5383" s="9">
        <v>45620</v>
      </c>
      <c r="B5383" t="s">
        <v>11126</v>
      </c>
      <c r="C5383" t="s">
        <v>11127</v>
      </c>
      <c r="D5383" s="10" t="s">
        <v>11075</v>
      </c>
      <c r="E5383" s="11">
        <v>0.3</v>
      </c>
      <c r="F5383" s="11">
        <v>21</v>
      </c>
      <c r="G5383">
        <v>3</v>
      </c>
      <c r="H5383" t="s">
        <v>56</v>
      </c>
      <c r="I5383" s="13" t="s">
        <v>11081</v>
      </c>
      <c r="J5383">
        <v>0</v>
      </c>
      <c r="K5383" s="9">
        <v>45621</v>
      </c>
    </row>
    <row r="5384" spans="1:11" x14ac:dyDescent="0.3">
      <c r="A5384" s="9">
        <v>45620</v>
      </c>
      <c r="B5384" t="s">
        <v>11128</v>
      </c>
      <c r="C5384" t="s">
        <v>11129</v>
      </c>
      <c r="D5384" s="10" t="s">
        <v>11075</v>
      </c>
      <c r="E5384" s="11">
        <v>0.4</v>
      </c>
      <c r="F5384" s="11">
        <v>28</v>
      </c>
      <c r="G5384">
        <v>4</v>
      </c>
      <c r="H5384" t="s">
        <v>56</v>
      </c>
      <c r="I5384" s="13" t="s">
        <v>11081</v>
      </c>
      <c r="J5384">
        <v>0</v>
      </c>
      <c r="K5384" s="9">
        <v>45621</v>
      </c>
    </row>
    <row r="5385" spans="1:11" x14ac:dyDescent="0.3">
      <c r="A5385" s="9">
        <v>45620</v>
      </c>
      <c r="B5385" t="s">
        <v>11130</v>
      </c>
      <c r="C5385" t="s">
        <v>11131</v>
      </c>
      <c r="D5385" s="10" t="s">
        <v>11075</v>
      </c>
      <c r="E5385" s="11">
        <v>1.3</v>
      </c>
      <c r="F5385" s="11">
        <v>91</v>
      </c>
      <c r="G5385">
        <v>13</v>
      </c>
      <c r="H5385" t="s">
        <v>56</v>
      </c>
      <c r="I5385" s="13" t="s">
        <v>11081</v>
      </c>
      <c r="J5385">
        <v>0</v>
      </c>
      <c r="K5385" s="9">
        <v>45621</v>
      </c>
    </row>
    <row r="5386" spans="1:11" x14ac:dyDescent="0.3">
      <c r="A5386" s="9">
        <v>45620</v>
      </c>
      <c r="B5386" t="s">
        <v>11132</v>
      </c>
      <c r="C5386" t="s">
        <v>11133</v>
      </c>
      <c r="D5386" s="10" t="s">
        <v>11075</v>
      </c>
      <c r="E5386" s="11">
        <v>0.1</v>
      </c>
      <c r="F5386" s="11">
        <v>7</v>
      </c>
      <c r="G5386">
        <v>1</v>
      </c>
      <c r="H5386" t="s">
        <v>56</v>
      </c>
      <c r="I5386" s="13" t="s">
        <v>11081</v>
      </c>
      <c r="J5386">
        <v>0</v>
      </c>
      <c r="K5386" s="9">
        <v>45621</v>
      </c>
    </row>
    <row r="5387" spans="1:11" x14ac:dyDescent="0.3">
      <c r="A5387" s="9">
        <v>45620</v>
      </c>
      <c r="B5387" t="s">
        <v>11134</v>
      </c>
      <c r="C5387" t="s">
        <v>11135</v>
      </c>
      <c r="D5387" s="10" t="s">
        <v>11075</v>
      </c>
      <c r="E5387" s="11">
        <v>0.2</v>
      </c>
      <c r="F5387" s="11">
        <v>14</v>
      </c>
      <c r="G5387">
        <v>2</v>
      </c>
      <c r="H5387" t="s">
        <v>56</v>
      </c>
      <c r="I5387" s="13" t="s">
        <v>11081</v>
      </c>
      <c r="J5387">
        <v>0</v>
      </c>
      <c r="K5387" s="9">
        <v>45621</v>
      </c>
    </row>
    <row r="5388" spans="1:11" x14ac:dyDescent="0.3">
      <c r="A5388" s="9">
        <v>45620</v>
      </c>
      <c r="B5388" t="s">
        <v>11136</v>
      </c>
      <c r="C5388" t="s">
        <v>11137</v>
      </c>
      <c r="D5388" s="10" t="s">
        <v>11075</v>
      </c>
      <c r="E5388" s="11">
        <v>0.2</v>
      </c>
      <c r="F5388" s="11">
        <v>14</v>
      </c>
      <c r="G5388">
        <v>2</v>
      </c>
      <c r="H5388" t="s">
        <v>56</v>
      </c>
      <c r="I5388" s="13" t="s">
        <v>11081</v>
      </c>
      <c r="J5388">
        <v>0</v>
      </c>
      <c r="K5388" s="9">
        <v>45621</v>
      </c>
    </row>
    <row r="5389" spans="1:11" x14ac:dyDescent="0.3">
      <c r="A5389" s="9">
        <v>45620</v>
      </c>
      <c r="B5389" t="s">
        <v>11138</v>
      </c>
      <c r="C5389" t="s">
        <v>11139</v>
      </c>
      <c r="D5389" s="10" t="s">
        <v>11075</v>
      </c>
      <c r="E5389" s="11">
        <v>0.6</v>
      </c>
      <c r="F5389" s="11">
        <v>42</v>
      </c>
      <c r="G5389">
        <v>6</v>
      </c>
      <c r="H5389" t="s">
        <v>56</v>
      </c>
      <c r="I5389" s="13" t="s">
        <v>11081</v>
      </c>
      <c r="J5389">
        <v>0</v>
      </c>
      <c r="K5389" s="9">
        <v>45621</v>
      </c>
    </row>
    <row r="5390" spans="1:11" x14ac:dyDescent="0.3">
      <c r="A5390" s="9">
        <v>45620</v>
      </c>
      <c r="B5390" t="s">
        <v>11140</v>
      </c>
      <c r="C5390" t="s">
        <v>11141</v>
      </c>
      <c r="D5390" s="10" t="s">
        <v>11075</v>
      </c>
      <c r="E5390" s="11">
        <v>0.4</v>
      </c>
      <c r="F5390" s="11">
        <v>28</v>
      </c>
      <c r="G5390">
        <v>4</v>
      </c>
      <c r="H5390" t="s">
        <v>56</v>
      </c>
      <c r="I5390" s="13" t="s">
        <v>11081</v>
      </c>
      <c r="J5390">
        <v>0</v>
      </c>
      <c r="K5390" s="9">
        <v>45621</v>
      </c>
    </row>
    <row r="5391" spans="1:11" x14ac:dyDescent="0.3">
      <c r="A5391" s="9">
        <v>45621</v>
      </c>
      <c r="B5391" t="s">
        <v>11142</v>
      </c>
      <c r="C5391" t="s">
        <v>11143</v>
      </c>
      <c r="D5391" s="10" t="s">
        <v>11144</v>
      </c>
      <c r="E5391" s="11">
        <v>1.6</v>
      </c>
      <c r="F5391" s="11">
        <v>112</v>
      </c>
      <c r="G5391">
        <v>16</v>
      </c>
      <c r="H5391" t="s">
        <v>56</v>
      </c>
      <c r="I5391" s="13" t="s">
        <v>4576</v>
      </c>
      <c r="J5391">
        <v>1</v>
      </c>
      <c r="K5391" s="9">
        <v>45622</v>
      </c>
    </row>
    <row r="5392" spans="1:11" x14ac:dyDescent="0.3">
      <c r="A5392" s="9">
        <v>45621</v>
      </c>
      <c r="B5392" t="s">
        <v>11145</v>
      </c>
      <c r="C5392" t="s">
        <v>11146</v>
      </c>
      <c r="D5392" s="10" t="s">
        <v>11144</v>
      </c>
      <c r="E5392" s="11">
        <v>0.1</v>
      </c>
      <c r="F5392" s="11">
        <v>7</v>
      </c>
      <c r="G5392">
        <v>1</v>
      </c>
      <c r="H5392" t="s">
        <v>56</v>
      </c>
      <c r="I5392" s="13" t="s">
        <v>4576</v>
      </c>
      <c r="J5392">
        <v>0</v>
      </c>
      <c r="K5392" s="9">
        <v>45622</v>
      </c>
    </row>
    <row r="5393" spans="1:11" x14ac:dyDescent="0.3">
      <c r="A5393" s="9">
        <v>45621</v>
      </c>
      <c r="B5393" t="s">
        <v>11147</v>
      </c>
      <c r="C5393" t="s">
        <v>11148</v>
      </c>
      <c r="D5393" s="10" t="s">
        <v>11144</v>
      </c>
      <c r="E5393" s="11">
        <v>0.5</v>
      </c>
      <c r="F5393" s="11">
        <v>35</v>
      </c>
      <c r="G5393">
        <v>5</v>
      </c>
      <c r="H5393" t="s">
        <v>56</v>
      </c>
      <c r="I5393" s="13" t="s">
        <v>4581</v>
      </c>
      <c r="J5393">
        <v>0</v>
      </c>
      <c r="K5393" s="9">
        <v>45622</v>
      </c>
    </row>
    <row r="5394" spans="1:11" x14ac:dyDescent="0.3">
      <c r="A5394" s="9">
        <v>45621</v>
      </c>
      <c r="B5394" t="s">
        <v>11149</v>
      </c>
      <c r="C5394" t="s">
        <v>11150</v>
      </c>
      <c r="D5394" s="10" t="s">
        <v>11144</v>
      </c>
      <c r="E5394" s="11">
        <v>0.1</v>
      </c>
      <c r="F5394" s="11">
        <v>7</v>
      </c>
      <c r="G5394">
        <v>1</v>
      </c>
      <c r="H5394" t="s">
        <v>56</v>
      </c>
      <c r="I5394" s="13" t="s">
        <v>4581</v>
      </c>
      <c r="J5394">
        <v>0</v>
      </c>
      <c r="K5394" s="9">
        <v>45622</v>
      </c>
    </row>
    <row r="5395" spans="1:11" x14ac:dyDescent="0.3">
      <c r="A5395" s="9">
        <v>45621</v>
      </c>
      <c r="B5395" t="s">
        <v>11151</v>
      </c>
      <c r="C5395" t="s">
        <v>11152</v>
      </c>
      <c r="D5395" s="10" t="s">
        <v>11144</v>
      </c>
      <c r="E5395" s="11">
        <v>0.1</v>
      </c>
      <c r="F5395" s="11">
        <v>7</v>
      </c>
      <c r="G5395">
        <v>1</v>
      </c>
      <c r="H5395" t="s">
        <v>56</v>
      </c>
      <c r="I5395" s="13" t="s">
        <v>4581</v>
      </c>
      <c r="J5395">
        <v>0</v>
      </c>
      <c r="K5395" s="9">
        <v>45622</v>
      </c>
    </row>
    <row r="5396" spans="1:11" x14ac:dyDescent="0.3">
      <c r="A5396" s="9">
        <v>45621</v>
      </c>
      <c r="B5396" t="s">
        <v>11153</v>
      </c>
      <c r="C5396" t="s">
        <v>11154</v>
      </c>
      <c r="D5396" s="10" t="s">
        <v>11144</v>
      </c>
      <c r="E5396" s="11">
        <v>0.4</v>
      </c>
      <c r="F5396" s="11">
        <v>28</v>
      </c>
      <c r="G5396">
        <v>4</v>
      </c>
      <c r="H5396" t="s">
        <v>56</v>
      </c>
      <c r="I5396" s="13" t="s">
        <v>4581</v>
      </c>
      <c r="J5396">
        <v>0</v>
      </c>
      <c r="K5396" s="9">
        <v>45622</v>
      </c>
    </row>
    <row r="5397" spans="1:11" x14ac:dyDescent="0.3">
      <c r="A5397" s="9">
        <v>45621</v>
      </c>
      <c r="B5397" t="s">
        <v>11155</v>
      </c>
      <c r="C5397" t="s">
        <v>11156</v>
      </c>
      <c r="D5397" s="10" t="s">
        <v>11144</v>
      </c>
      <c r="E5397" s="11">
        <v>0.2</v>
      </c>
      <c r="F5397" s="11">
        <v>14</v>
      </c>
      <c r="G5397">
        <v>2</v>
      </c>
      <c r="H5397" t="s">
        <v>56</v>
      </c>
      <c r="I5397" s="13" t="s">
        <v>4581</v>
      </c>
      <c r="J5397">
        <v>0</v>
      </c>
      <c r="K5397" s="9">
        <v>45622</v>
      </c>
    </row>
    <row r="5398" spans="1:11" x14ac:dyDescent="0.3">
      <c r="A5398" s="9">
        <v>45621</v>
      </c>
      <c r="B5398" t="s">
        <v>11157</v>
      </c>
      <c r="C5398" t="s">
        <v>11158</v>
      </c>
      <c r="D5398" s="10" t="s">
        <v>11144</v>
      </c>
      <c r="E5398" s="11">
        <v>0.4</v>
      </c>
      <c r="F5398" s="11">
        <v>28</v>
      </c>
      <c r="G5398">
        <v>4</v>
      </c>
      <c r="H5398" t="s">
        <v>56</v>
      </c>
      <c r="I5398" s="13" t="s">
        <v>4581</v>
      </c>
      <c r="J5398">
        <v>0</v>
      </c>
      <c r="K5398" s="9">
        <v>45622</v>
      </c>
    </row>
    <row r="5399" spans="1:11" x14ac:dyDescent="0.3">
      <c r="A5399" s="9">
        <v>45621</v>
      </c>
      <c r="B5399" t="s">
        <v>11159</v>
      </c>
      <c r="C5399" t="s">
        <v>11160</v>
      </c>
      <c r="D5399" s="10" t="s">
        <v>11144</v>
      </c>
      <c r="E5399" s="11">
        <v>0.4</v>
      </c>
      <c r="F5399" s="11">
        <v>28</v>
      </c>
      <c r="G5399">
        <v>4</v>
      </c>
      <c r="H5399" t="s">
        <v>56</v>
      </c>
      <c r="I5399" s="13" t="s">
        <v>4581</v>
      </c>
      <c r="J5399">
        <v>0</v>
      </c>
      <c r="K5399" s="9">
        <v>45622</v>
      </c>
    </row>
    <row r="5400" spans="1:11" x14ac:dyDescent="0.3">
      <c r="A5400" s="9">
        <v>45621</v>
      </c>
      <c r="B5400" t="s">
        <v>11161</v>
      </c>
      <c r="C5400" t="s">
        <v>11162</v>
      </c>
      <c r="D5400" s="10" t="s">
        <v>11144</v>
      </c>
      <c r="E5400" s="11">
        <v>0.6</v>
      </c>
      <c r="F5400" s="11">
        <v>42</v>
      </c>
      <c r="G5400">
        <v>6</v>
      </c>
      <c r="H5400" t="s">
        <v>56</v>
      </c>
      <c r="I5400" s="13" t="s">
        <v>4581</v>
      </c>
      <c r="J5400">
        <v>0</v>
      </c>
      <c r="K5400" s="9">
        <v>45622</v>
      </c>
    </row>
    <row r="5401" spans="1:11" x14ac:dyDescent="0.3">
      <c r="A5401" s="9">
        <v>45621</v>
      </c>
      <c r="B5401" t="s">
        <v>11163</v>
      </c>
      <c r="C5401" t="s">
        <v>11164</v>
      </c>
      <c r="D5401" s="10" t="s">
        <v>11144</v>
      </c>
      <c r="E5401" s="11">
        <v>0.2</v>
      </c>
      <c r="F5401" s="11">
        <v>14</v>
      </c>
      <c r="G5401">
        <v>2</v>
      </c>
      <c r="H5401" t="s">
        <v>56</v>
      </c>
      <c r="I5401" s="13" t="s">
        <v>4581</v>
      </c>
      <c r="J5401">
        <v>0</v>
      </c>
      <c r="K5401" s="9">
        <v>45622</v>
      </c>
    </row>
    <row r="5402" spans="1:11" x14ac:dyDescent="0.3">
      <c r="A5402" s="9">
        <v>45621</v>
      </c>
      <c r="B5402" t="s">
        <v>11165</v>
      </c>
      <c r="C5402" t="s">
        <v>11166</v>
      </c>
      <c r="D5402" s="10" t="s">
        <v>11144</v>
      </c>
      <c r="E5402" s="11">
        <v>0.2</v>
      </c>
      <c r="F5402" s="11">
        <v>14</v>
      </c>
      <c r="G5402">
        <v>2</v>
      </c>
      <c r="H5402" t="s">
        <v>56</v>
      </c>
      <c r="I5402" s="13" t="s">
        <v>4581</v>
      </c>
      <c r="J5402">
        <v>0</v>
      </c>
      <c r="K5402" s="9">
        <v>45622</v>
      </c>
    </row>
    <row r="5403" spans="1:11" x14ac:dyDescent="0.3">
      <c r="A5403" s="9">
        <v>45621</v>
      </c>
      <c r="B5403" t="s">
        <v>11167</v>
      </c>
      <c r="C5403" t="s">
        <v>11168</v>
      </c>
      <c r="D5403" s="10" t="s">
        <v>11144</v>
      </c>
      <c r="E5403" s="11">
        <v>0.5</v>
      </c>
      <c r="F5403" s="11">
        <v>35</v>
      </c>
      <c r="G5403">
        <v>5</v>
      </c>
      <c r="H5403" t="s">
        <v>56</v>
      </c>
      <c r="I5403" s="13" t="s">
        <v>4581</v>
      </c>
      <c r="J5403">
        <v>0</v>
      </c>
      <c r="K5403" s="9">
        <v>45622</v>
      </c>
    </row>
    <row r="5404" spans="1:11" x14ac:dyDescent="0.3">
      <c r="A5404" s="9">
        <v>45621</v>
      </c>
      <c r="B5404" t="s">
        <v>11169</v>
      </c>
      <c r="C5404" t="s">
        <v>11170</v>
      </c>
      <c r="D5404" s="10" t="s">
        <v>11144</v>
      </c>
      <c r="E5404" s="11">
        <v>0.4</v>
      </c>
      <c r="F5404" s="11">
        <v>28</v>
      </c>
      <c r="G5404">
        <v>4</v>
      </c>
      <c r="H5404" t="s">
        <v>56</v>
      </c>
      <c r="I5404" s="13" t="s">
        <v>4581</v>
      </c>
      <c r="J5404">
        <v>0</v>
      </c>
      <c r="K5404" s="9">
        <v>45622</v>
      </c>
    </row>
    <row r="5405" spans="1:11" x14ac:dyDescent="0.3">
      <c r="A5405" s="9">
        <v>45621</v>
      </c>
      <c r="B5405" t="s">
        <v>11171</v>
      </c>
      <c r="C5405" t="s">
        <v>11172</v>
      </c>
      <c r="D5405" s="10" t="s">
        <v>11144</v>
      </c>
      <c r="E5405" s="11">
        <v>0.8</v>
      </c>
      <c r="F5405" s="11">
        <v>56</v>
      </c>
      <c r="G5405">
        <v>8</v>
      </c>
      <c r="H5405" t="s">
        <v>56</v>
      </c>
      <c r="I5405" s="13" t="s">
        <v>4581</v>
      </c>
      <c r="J5405">
        <v>0</v>
      </c>
      <c r="K5405" s="9">
        <v>45622</v>
      </c>
    </row>
    <row r="5406" spans="1:11" x14ac:dyDescent="0.3">
      <c r="A5406" s="9">
        <v>45621</v>
      </c>
      <c r="B5406" t="s">
        <v>11173</v>
      </c>
      <c r="C5406" t="s">
        <v>11174</v>
      </c>
      <c r="D5406" s="10" t="s">
        <v>11144</v>
      </c>
      <c r="E5406" s="11">
        <v>0.3</v>
      </c>
      <c r="F5406" s="11">
        <v>21</v>
      </c>
      <c r="G5406">
        <v>3</v>
      </c>
      <c r="H5406" t="s">
        <v>56</v>
      </c>
      <c r="I5406" s="13" t="s">
        <v>4581</v>
      </c>
      <c r="J5406">
        <v>0</v>
      </c>
      <c r="K5406" s="9">
        <v>45622</v>
      </c>
    </row>
    <row r="5407" spans="1:11" x14ac:dyDescent="0.3">
      <c r="A5407" s="9">
        <v>45621</v>
      </c>
      <c r="B5407" t="s">
        <v>11175</v>
      </c>
      <c r="C5407" t="s">
        <v>11176</v>
      </c>
      <c r="D5407" s="10" t="s">
        <v>11144</v>
      </c>
      <c r="E5407" s="11">
        <v>0.3</v>
      </c>
      <c r="F5407" s="11">
        <v>21</v>
      </c>
      <c r="G5407">
        <v>3</v>
      </c>
      <c r="H5407" t="s">
        <v>56</v>
      </c>
      <c r="I5407" s="13" t="s">
        <v>4581</v>
      </c>
      <c r="J5407">
        <v>0</v>
      </c>
      <c r="K5407" s="9">
        <v>45622</v>
      </c>
    </row>
    <row r="5408" spans="1:11" x14ac:dyDescent="0.3">
      <c r="A5408" s="9">
        <v>45621</v>
      </c>
      <c r="B5408" t="s">
        <v>11177</v>
      </c>
      <c r="C5408" t="s">
        <v>11178</v>
      </c>
      <c r="D5408" s="10" t="s">
        <v>11144</v>
      </c>
      <c r="E5408" s="11">
        <v>0.2</v>
      </c>
      <c r="F5408" s="11">
        <v>14</v>
      </c>
      <c r="G5408">
        <v>2</v>
      </c>
      <c r="H5408" t="s">
        <v>56</v>
      </c>
      <c r="I5408" s="13" t="s">
        <v>4581</v>
      </c>
      <c r="J5408">
        <v>0</v>
      </c>
      <c r="K5408" s="9">
        <v>45622</v>
      </c>
    </row>
    <row r="5409" spans="1:11" x14ac:dyDescent="0.3">
      <c r="A5409" s="9">
        <v>45621</v>
      </c>
      <c r="B5409" t="s">
        <v>11179</v>
      </c>
      <c r="C5409" t="s">
        <v>11180</v>
      </c>
      <c r="D5409" s="10" t="s">
        <v>11144</v>
      </c>
      <c r="E5409" s="11">
        <v>0.4</v>
      </c>
      <c r="F5409" s="11">
        <v>28</v>
      </c>
      <c r="G5409">
        <v>4</v>
      </c>
      <c r="H5409" t="s">
        <v>56</v>
      </c>
      <c r="I5409" s="13" t="s">
        <v>4581</v>
      </c>
      <c r="J5409">
        <v>0</v>
      </c>
      <c r="K5409" s="9">
        <v>45622</v>
      </c>
    </row>
    <row r="5410" spans="1:11" x14ac:dyDescent="0.3">
      <c r="A5410" s="9">
        <v>45621</v>
      </c>
      <c r="B5410" t="s">
        <v>11181</v>
      </c>
      <c r="C5410" t="s">
        <v>11182</v>
      </c>
      <c r="D5410" s="10" t="s">
        <v>11144</v>
      </c>
      <c r="E5410" s="11">
        <v>0.3</v>
      </c>
      <c r="F5410" s="11">
        <v>21</v>
      </c>
      <c r="G5410">
        <v>3</v>
      </c>
      <c r="H5410" t="s">
        <v>56</v>
      </c>
      <c r="I5410" s="13" t="s">
        <v>4581</v>
      </c>
      <c r="J5410">
        <v>0</v>
      </c>
      <c r="K5410" s="9">
        <v>45622</v>
      </c>
    </row>
    <row r="5411" spans="1:11" x14ac:dyDescent="0.3">
      <c r="A5411" s="9">
        <v>45621</v>
      </c>
      <c r="B5411" t="s">
        <v>11183</v>
      </c>
      <c r="C5411" t="s">
        <v>11184</v>
      </c>
      <c r="D5411" s="10" t="s">
        <v>11144</v>
      </c>
      <c r="E5411" s="11">
        <v>0.7</v>
      </c>
      <c r="F5411" s="11">
        <v>49</v>
      </c>
      <c r="G5411">
        <v>7</v>
      </c>
      <c r="H5411" t="s">
        <v>56</v>
      </c>
      <c r="I5411" s="13" t="s">
        <v>4581</v>
      </c>
      <c r="J5411">
        <v>0</v>
      </c>
      <c r="K5411" s="9">
        <v>45622</v>
      </c>
    </row>
    <row r="5412" spans="1:11" x14ac:dyDescent="0.3">
      <c r="A5412" s="9">
        <v>45621</v>
      </c>
      <c r="B5412" t="s">
        <v>11185</v>
      </c>
      <c r="C5412" t="s">
        <v>11186</v>
      </c>
      <c r="D5412" s="10" t="s">
        <v>11144</v>
      </c>
      <c r="E5412" s="11">
        <v>0.5</v>
      </c>
      <c r="F5412" s="11">
        <v>35</v>
      </c>
      <c r="G5412">
        <v>5</v>
      </c>
      <c r="H5412" t="s">
        <v>56</v>
      </c>
      <c r="I5412" s="13" t="s">
        <v>4581</v>
      </c>
      <c r="J5412">
        <v>0</v>
      </c>
      <c r="K5412" s="9">
        <v>45622</v>
      </c>
    </row>
    <row r="5413" spans="1:11" x14ac:dyDescent="0.3">
      <c r="A5413" s="9">
        <v>45621</v>
      </c>
      <c r="B5413" t="s">
        <v>11187</v>
      </c>
      <c r="C5413" t="s">
        <v>11188</v>
      </c>
      <c r="D5413" s="10" t="s">
        <v>11144</v>
      </c>
      <c r="E5413" s="11">
        <v>0.1</v>
      </c>
      <c r="F5413" s="11">
        <v>7</v>
      </c>
      <c r="G5413">
        <v>1</v>
      </c>
      <c r="H5413" t="s">
        <v>56</v>
      </c>
      <c r="I5413" s="13" t="s">
        <v>4581</v>
      </c>
      <c r="J5413">
        <v>0</v>
      </c>
      <c r="K5413" s="9">
        <v>45622</v>
      </c>
    </row>
    <row r="5414" spans="1:11" x14ac:dyDescent="0.3">
      <c r="A5414" s="9">
        <v>45621</v>
      </c>
      <c r="B5414" t="s">
        <v>11189</v>
      </c>
      <c r="C5414" t="s">
        <v>11190</v>
      </c>
      <c r="D5414" s="10" t="s">
        <v>11144</v>
      </c>
      <c r="E5414" s="11">
        <v>0.2</v>
      </c>
      <c r="F5414" s="11">
        <v>14</v>
      </c>
      <c r="G5414">
        <v>2</v>
      </c>
      <c r="H5414" t="s">
        <v>56</v>
      </c>
      <c r="I5414" s="13" t="s">
        <v>4581</v>
      </c>
      <c r="J5414">
        <v>0</v>
      </c>
      <c r="K5414" s="9">
        <v>45622</v>
      </c>
    </row>
    <row r="5415" spans="1:11" x14ac:dyDescent="0.3">
      <c r="A5415" s="9">
        <v>45621</v>
      </c>
      <c r="B5415" t="s">
        <v>11191</v>
      </c>
      <c r="C5415" t="s">
        <v>11192</v>
      </c>
      <c r="D5415" s="10" t="s">
        <v>11144</v>
      </c>
      <c r="E5415" s="11">
        <v>1.2</v>
      </c>
      <c r="F5415" s="11">
        <v>84</v>
      </c>
      <c r="G5415">
        <v>12</v>
      </c>
      <c r="H5415" t="s">
        <v>56</v>
      </c>
      <c r="I5415" s="13" t="s">
        <v>4581</v>
      </c>
      <c r="J5415">
        <v>0</v>
      </c>
      <c r="K5415" s="9">
        <v>45622</v>
      </c>
    </row>
    <row r="5416" spans="1:11" x14ac:dyDescent="0.3">
      <c r="A5416" s="9">
        <v>45621</v>
      </c>
      <c r="B5416" t="s">
        <v>11193</v>
      </c>
      <c r="C5416" t="s">
        <v>11194</v>
      </c>
      <c r="D5416" s="10" t="s">
        <v>11144</v>
      </c>
      <c r="E5416" s="11">
        <v>0.1</v>
      </c>
      <c r="F5416" s="11">
        <v>7</v>
      </c>
      <c r="G5416">
        <v>1</v>
      </c>
      <c r="H5416" t="s">
        <v>56</v>
      </c>
      <c r="I5416" s="13" t="s">
        <v>4581</v>
      </c>
      <c r="J5416">
        <v>0</v>
      </c>
      <c r="K5416" s="9">
        <v>45622</v>
      </c>
    </row>
    <row r="5417" spans="1:11" x14ac:dyDescent="0.3">
      <c r="A5417" s="9">
        <v>45621</v>
      </c>
      <c r="B5417" t="s">
        <v>11195</v>
      </c>
      <c r="C5417" t="s">
        <v>11196</v>
      </c>
      <c r="D5417" s="10" t="s">
        <v>11144</v>
      </c>
      <c r="E5417" s="11">
        <v>1.1000000000000001</v>
      </c>
      <c r="F5417" s="11">
        <v>77</v>
      </c>
      <c r="G5417">
        <v>11</v>
      </c>
      <c r="H5417" t="s">
        <v>56</v>
      </c>
      <c r="I5417" s="13" t="s">
        <v>4581</v>
      </c>
      <c r="J5417">
        <v>0</v>
      </c>
      <c r="K5417" s="9">
        <v>45622</v>
      </c>
    </row>
    <row r="5418" spans="1:11" x14ac:dyDescent="0.3">
      <c r="A5418" s="9">
        <v>45621</v>
      </c>
      <c r="B5418" t="s">
        <v>11197</v>
      </c>
      <c r="C5418" t="s">
        <v>11198</v>
      </c>
      <c r="D5418" s="10" t="s">
        <v>11144</v>
      </c>
      <c r="E5418" s="11">
        <v>0.1</v>
      </c>
      <c r="F5418" s="11">
        <v>7</v>
      </c>
      <c r="G5418">
        <v>1</v>
      </c>
      <c r="H5418" t="s">
        <v>56</v>
      </c>
      <c r="I5418" s="13" t="s">
        <v>4581</v>
      </c>
      <c r="J5418">
        <v>0</v>
      </c>
      <c r="K5418" s="9">
        <v>45622</v>
      </c>
    </row>
    <row r="5419" spans="1:11" x14ac:dyDescent="0.3">
      <c r="A5419" s="9">
        <v>45621</v>
      </c>
      <c r="B5419" t="s">
        <v>11199</v>
      </c>
      <c r="C5419" t="s">
        <v>11200</v>
      </c>
      <c r="D5419" s="10" t="s">
        <v>11144</v>
      </c>
      <c r="E5419" s="11">
        <v>0.2</v>
      </c>
      <c r="F5419" s="11">
        <v>14</v>
      </c>
      <c r="G5419">
        <v>2</v>
      </c>
      <c r="H5419" t="s">
        <v>56</v>
      </c>
      <c r="I5419" s="13" t="s">
        <v>4581</v>
      </c>
      <c r="J5419">
        <v>0</v>
      </c>
      <c r="K5419" s="9">
        <v>45622</v>
      </c>
    </row>
    <row r="5420" spans="1:11" x14ac:dyDescent="0.3">
      <c r="A5420" s="9">
        <v>45621</v>
      </c>
      <c r="B5420" t="s">
        <v>11201</v>
      </c>
      <c r="C5420" t="s">
        <v>11202</v>
      </c>
      <c r="D5420" s="10" t="s">
        <v>11144</v>
      </c>
      <c r="E5420" s="11">
        <v>0.1</v>
      </c>
      <c r="F5420" s="11">
        <v>7</v>
      </c>
      <c r="G5420">
        <v>1</v>
      </c>
      <c r="H5420" t="s">
        <v>56</v>
      </c>
      <c r="I5420" s="13" t="s">
        <v>4581</v>
      </c>
      <c r="J5420">
        <v>0</v>
      </c>
      <c r="K5420" s="9">
        <v>45622</v>
      </c>
    </row>
    <row r="5421" spans="1:11" x14ac:dyDescent="0.3">
      <c r="A5421" s="9">
        <v>45621</v>
      </c>
      <c r="B5421" t="s">
        <v>11203</v>
      </c>
      <c r="C5421" t="s">
        <v>11204</v>
      </c>
      <c r="D5421" s="10" t="s">
        <v>11144</v>
      </c>
      <c r="E5421" s="11">
        <v>0.4</v>
      </c>
      <c r="F5421" s="11">
        <v>28</v>
      </c>
      <c r="G5421">
        <v>4</v>
      </c>
      <c r="H5421" t="s">
        <v>56</v>
      </c>
      <c r="I5421" s="13" t="s">
        <v>4581</v>
      </c>
      <c r="J5421">
        <v>0</v>
      </c>
      <c r="K5421" s="9">
        <v>45622</v>
      </c>
    </row>
    <row r="5422" spans="1:11" x14ac:dyDescent="0.3">
      <c r="A5422" s="9">
        <v>45621</v>
      </c>
      <c r="B5422" t="s">
        <v>11205</v>
      </c>
      <c r="C5422" t="s">
        <v>11206</v>
      </c>
      <c r="D5422" s="10" t="s">
        <v>11144</v>
      </c>
      <c r="E5422" s="11">
        <v>0.2</v>
      </c>
      <c r="F5422" s="11">
        <v>14</v>
      </c>
      <c r="G5422">
        <v>2</v>
      </c>
      <c r="H5422" t="s">
        <v>56</v>
      </c>
      <c r="I5422" s="13" t="s">
        <v>4581</v>
      </c>
      <c r="J5422">
        <v>0</v>
      </c>
      <c r="K5422" s="9">
        <v>45622</v>
      </c>
    </row>
    <row r="5423" spans="1:11" x14ac:dyDescent="0.3">
      <c r="A5423" s="9">
        <v>45621</v>
      </c>
      <c r="B5423" t="s">
        <v>11207</v>
      </c>
      <c r="C5423" t="s">
        <v>11208</v>
      </c>
      <c r="D5423" s="10" t="s">
        <v>11144</v>
      </c>
      <c r="E5423" s="11">
        <v>0.2</v>
      </c>
      <c r="F5423" s="11">
        <v>14</v>
      </c>
      <c r="G5423">
        <v>2</v>
      </c>
      <c r="H5423" t="s">
        <v>56</v>
      </c>
      <c r="I5423" s="13" t="s">
        <v>4581</v>
      </c>
      <c r="J5423">
        <v>0</v>
      </c>
      <c r="K5423" s="9">
        <v>45622</v>
      </c>
    </row>
    <row r="5424" spans="1:11" x14ac:dyDescent="0.3">
      <c r="A5424" s="9">
        <v>45621</v>
      </c>
      <c r="B5424" t="s">
        <v>11209</v>
      </c>
      <c r="C5424" t="s">
        <v>11210</v>
      </c>
      <c r="D5424" s="10" t="s">
        <v>11144</v>
      </c>
      <c r="E5424" s="11">
        <v>0.6</v>
      </c>
      <c r="F5424" s="11">
        <v>42</v>
      </c>
      <c r="G5424">
        <v>6</v>
      </c>
      <c r="H5424" t="s">
        <v>56</v>
      </c>
      <c r="I5424" s="13" t="s">
        <v>4581</v>
      </c>
      <c r="J5424">
        <v>0</v>
      </c>
      <c r="K5424" s="9">
        <v>45622</v>
      </c>
    </row>
    <row r="5425" spans="1:11" x14ac:dyDescent="0.3">
      <c r="A5425" s="9">
        <v>45621</v>
      </c>
      <c r="B5425" t="s">
        <v>11211</v>
      </c>
      <c r="C5425" t="s">
        <v>11212</v>
      </c>
      <c r="D5425" s="10" t="s">
        <v>11144</v>
      </c>
      <c r="E5425" s="11">
        <v>0.3</v>
      </c>
      <c r="F5425" s="11">
        <v>21</v>
      </c>
      <c r="G5425">
        <v>3</v>
      </c>
      <c r="H5425" t="s">
        <v>56</v>
      </c>
      <c r="I5425" s="13" t="s">
        <v>4581</v>
      </c>
      <c r="J5425">
        <v>0</v>
      </c>
      <c r="K5425" s="9">
        <v>45622</v>
      </c>
    </row>
    <row r="5426" spans="1:11" x14ac:dyDescent="0.3">
      <c r="A5426" s="9">
        <v>45622</v>
      </c>
      <c r="B5426" t="s">
        <v>11213</v>
      </c>
      <c r="C5426" t="s">
        <v>11214</v>
      </c>
      <c r="D5426" s="10" t="s">
        <v>11215</v>
      </c>
      <c r="E5426" s="11">
        <v>0.1</v>
      </c>
      <c r="F5426" s="11">
        <v>7</v>
      </c>
      <c r="G5426">
        <v>1</v>
      </c>
      <c r="H5426" t="s">
        <v>56</v>
      </c>
      <c r="I5426" s="13" t="s">
        <v>9260</v>
      </c>
      <c r="J5426">
        <v>1</v>
      </c>
      <c r="K5426" s="9">
        <v>45623</v>
      </c>
    </row>
    <row r="5427" spans="1:11" x14ac:dyDescent="0.3">
      <c r="A5427" s="9">
        <v>45622</v>
      </c>
      <c r="B5427" t="s">
        <v>11216</v>
      </c>
      <c r="C5427" t="s">
        <v>11217</v>
      </c>
      <c r="D5427" s="10" t="s">
        <v>11215</v>
      </c>
      <c r="E5427" s="11">
        <v>0.1</v>
      </c>
      <c r="F5427" s="11">
        <v>7</v>
      </c>
      <c r="G5427">
        <v>1</v>
      </c>
      <c r="H5427" t="s">
        <v>56</v>
      </c>
      <c r="I5427" s="13" t="s">
        <v>9260</v>
      </c>
      <c r="J5427">
        <v>0</v>
      </c>
      <c r="K5427" s="9">
        <v>45623</v>
      </c>
    </row>
    <row r="5428" spans="1:11" x14ac:dyDescent="0.3">
      <c r="A5428" s="9">
        <v>45622</v>
      </c>
      <c r="B5428" t="s">
        <v>11218</v>
      </c>
      <c r="C5428" t="s">
        <v>11219</v>
      </c>
      <c r="D5428" s="10" t="s">
        <v>11215</v>
      </c>
      <c r="E5428" s="11">
        <v>0.1</v>
      </c>
      <c r="F5428" s="11">
        <v>7</v>
      </c>
      <c r="G5428">
        <v>1</v>
      </c>
      <c r="H5428" t="s">
        <v>56</v>
      </c>
      <c r="I5428" s="13" t="s">
        <v>9265</v>
      </c>
      <c r="J5428">
        <v>0</v>
      </c>
      <c r="K5428" s="9">
        <v>45623</v>
      </c>
    </row>
    <row r="5429" spans="1:11" x14ac:dyDescent="0.3">
      <c r="A5429" s="9">
        <v>45622</v>
      </c>
      <c r="B5429" t="s">
        <v>11220</v>
      </c>
      <c r="C5429" t="s">
        <v>11221</v>
      </c>
      <c r="D5429" s="10" t="s">
        <v>11215</v>
      </c>
      <c r="E5429" s="11">
        <v>0.9</v>
      </c>
      <c r="F5429" s="11">
        <v>63</v>
      </c>
      <c r="G5429">
        <v>9</v>
      </c>
      <c r="H5429" t="s">
        <v>56</v>
      </c>
      <c r="I5429" s="13" t="s">
        <v>9265</v>
      </c>
      <c r="J5429">
        <v>0</v>
      </c>
      <c r="K5429" s="9">
        <v>45623</v>
      </c>
    </row>
    <row r="5430" spans="1:11" x14ac:dyDescent="0.3">
      <c r="A5430" s="9">
        <v>45622</v>
      </c>
      <c r="B5430" t="s">
        <v>11222</v>
      </c>
      <c r="C5430" t="s">
        <v>11223</v>
      </c>
      <c r="D5430" s="10" t="s">
        <v>11215</v>
      </c>
      <c r="E5430" s="11">
        <v>0.2</v>
      </c>
      <c r="F5430" s="11">
        <v>14</v>
      </c>
      <c r="G5430">
        <v>2</v>
      </c>
      <c r="H5430" t="s">
        <v>56</v>
      </c>
      <c r="I5430" s="13" t="s">
        <v>9265</v>
      </c>
      <c r="J5430">
        <v>0</v>
      </c>
      <c r="K5430" s="9">
        <v>45623</v>
      </c>
    </row>
    <row r="5431" spans="1:11" x14ac:dyDescent="0.3">
      <c r="A5431" s="9">
        <v>45622</v>
      </c>
      <c r="B5431" t="s">
        <v>11224</v>
      </c>
      <c r="C5431" t="s">
        <v>11225</v>
      </c>
      <c r="D5431" s="10" t="s">
        <v>11215</v>
      </c>
      <c r="E5431" s="11">
        <v>0.7</v>
      </c>
      <c r="F5431" s="11">
        <v>49</v>
      </c>
      <c r="G5431">
        <v>7</v>
      </c>
      <c r="H5431" t="s">
        <v>56</v>
      </c>
      <c r="I5431" s="13" t="s">
        <v>9265</v>
      </c>
      <c r="J5431">
        <v>0</v>
      </c>
      <c r="K5431" s="9">
        <v>45623</v>
      </c>
    </row>
    <row r="5432" spans="1:11" x14ac:dyDescent="0.3">
      <c r="A5432" s="9">
        <v>45622</v>
      </c>
      <c r="B5432" t="s">
        <v>11226</v>
      </c>
      <c r="C5432" t="s">
        <v>11227</v>
      </c>
      <c r="D5432" s="10" t="s">
        <v>11215</v>
      </c>
      <c r="E5432" s="11">
        <v>0.2</v>
      </c>
      <c r="F5432" s="11">
        <v>14</v>
      </c>
      <c r="G5432">
        <v>2</v>
      </c>
      <c r="H5432" t="s">
        <v>56</v>
      </c>
      <c r="I5432" s="13" t="s">
        <v>9265</v>
      </c>
      <c r="J5432">
        <v>0</v>
      </c>
      <c r="K5432" s="9">
        <v>45623</v>
      </c>
    </row>
    <row r="5433" spans="1:11" x14ac:dyDescent="0.3">
      <c r="A5433" s="9">
        <v>45622</v>
      </c>
      <c r="B5433" t="s">
        <v>11228</v>
      </c>
      <c r="C5433" t="s">
        <v>11229</v>
      </c>
      <c r="D5433" s="10" t="s">
        <v>11215</v>
      </c>
      <c r="E5433" s="11">
        <v>0.1</v>
      </c>
      <c r="F5433" s="11">
        <v>7</v>
      </c>
      <c r="G5433">
        <v>1</v>
      </c>
      <c r="H5433" t="s">
        <v>56</v>
      </c>
      <c r="I5433" s="13" t="s">
        <v>9265</v>
      </c>
      <c r="J5433">
        <v>0</v>
      </c>
      <c r="K5433" s="9">
        <v>45623</v>
      </c>
    </row>
    <row r="5434" spans="1:11" x14ac:dyDescent="0.3">
      <c r="A5434" s="9">
        <v>45622</v>
      </c>
      <c r="B5434" t="s">
        <v>11230</v>
      </c>
      <c r="C5434" t="s">
        <v>11231</v>
      </c>
      <c r="D5434" s="10" t="s">
        <v>11215</v>
      </c>
      <c r="E5434" s="11">
        <v>0.2</v>
      </c>
      <c r="F5434" s="11">
        <v>14</v>
      </c>
      <c r="G5434">
        <v>2</v>
      </c>
      <c r="H5434" t="s">
        <v>56</v>
      </c>
      <c r="I5434" s="13" t="s">
        <v>9265</v>
      </c>
      <c r="J5434">
        <v>0</v>
      </c>
      <c r="K5434" s="9">
        <v>45623</v>
      </c>
    </row>
    <row r="5435" spans="1:11" x14ac:dyDescent="0.3">
      <c r="A5435" s="9">
        <v>45622</v>
      </c>
      <c r="B5435" t="s">
        <v>11232</v>
      </c>
      <c r="C5435" t="s">
        <v>11233</v>
      </c>
      <c r="D5435" s="10" t="s">
        <v>11215</v>
      </c>
      <c r="E5435" s="11">
        <v>1.6</v>
      </c>
      <c r="F5435" s="11">
        <v>112</v>
      </c>
      <c r="G5435">
        <v>16</v>
      </c>
      <c r="H5435" t="s">
        <v>56</v>
      </c>
      <c r="I5435" s="13" t="s">
        <v>9265</v>
      </c>
      <c r="J5435">
        <v>0</v>
      </c>
      <c r="K5435" s="9">
        <v>45623</v>
      </c>
    </row>
    <row r="5436" spans="1:11" x14ac:dyDescent="0.3">
      <c r="A5436" s="9">
        <v>45622</v>
      </c>
      <c r="B5436" t="s">
        <v>11234</v>
      </c>
      <c r="C5436" t="s">
        <v>11235</v>
      </c>
      <c r="D5436" s="10" t="s">
        <v>11215</v>
      </c>
      <c r="E5436" s="11">
        <v>0.1</v>
      </c>
      <c r="F5436" s="11">
        <v>7</v>
      </c>
      <c r="G5436">
        <v>1</v>
      </c>
      <c r="H5436" t="s">
        <v>56</v>
      </c>
      <c r="I5436" s="13" t="s">
        <v>9265</v>
      </c>
      <c r="J5436">
        <v>0</v>
      </c>
      <c r="K5436" s="9">
        <v>45623</v>
      </c>
    </row>
    <row r="5437" spans="1:11" x14ac:dyDescent="0.3">
      <c r="A5437" s="9">
        <v>45622</v>
      </c>
      <c r="B5437" t="s">
        <v>11236</v>
      </c>
      <c r="C5437" t="s">
        <v>11237</v>
      </c>
      <c r="D5437" s="10" t="s">
        <v>11215</v>
      </c>
      <c r="E5437" s="11">
        <v>0.1</v>
      </c>
      <c r="F5437" s="11">
        <v>7</v>
      </c>
      <c r="G5437">
        <v>1</v>
      </c>
      <c r="H5437" t="s">
        <v>56</v>
      </c>
      <c r="I5437" s="13" t="s">
        <v>9265</v>
      </c>
      <c r="J5437">
        <v>0</v>
      </c>
      <c r="K5437" s="9">
        <v>45623</v>
      </c>
    </row>
    <row r="5438" spans="1:11" x14ac:dyDescent="0.3">
      <c r="A5438" s="9">
        <v>45622</v>
      </c>
      <c r="B5438" t="s">
        <v>11238</v>
      </c>
      <c r="C5438" t="s">
        <v>11239</v>
      </c>
      <c r="D5438" s="10" t="s">
        <v>11215</v>
      </c>
      <c r="E5438" s="11">
        <v>0.4</v>
      </c>
      <c r="F5438" s="11">
        <v>28</v>
      </c>
      <c r="G5438">
        <v>4</v>
      </c>
      <c r="H5438" t="s">
        <v>56</v>
      </c>
      <c r="I5438" s="13" t="s">
        <v>9265</v>
      </c>
      <c r="J5438">
        <v>0</v>
      </c>
      <c r="K5438" s="9">
        <v>45623</v>
      </c>
    </row>
    <row r="5439" spans="1:11" x14ac:dyDescent="0.3">
      <c r="A5439" s="9">
        <v>45622</v>
      </c>
      <c r="B5439" t="s">
        <v>11240</v>
      </c>
      <c r="C5439" t="s">
        <v>11241</v>
      </c>
      <c r="D5439" s="10" t="s">
        <v>11215</v>
      </c>
      <c r="E5439" s="11">
        <v>0.6</v>
      </c>
      <c r="F5439" s="11">
        <v>42</v>
      </c>
      <c r="G5439">
        <v>6</v>
      </c>
      <c r="H5439" t="s">
        <v>56</v>
      </c>
      <c r="I5439" s="13" t="s">
        <v>9265</v>
      </c>
      <c r="J5439">
        <v>0</v>
      </c>
      <c r="K5439" s="9">
        <v>45623</v>
      </c>
    </row>
    <row r="5440" spans="1:11" x14ac:dyDescent="0.3">
      <c r="A5440" s="9">
        <v>45622</v>
      </c>
      <c r="B5440" t="s">
        <v>11242</v>
      </c>
      <c r="C5440" t="s">
        <v>11243</v>
      </c>
      <c r="D5440" s="10" t="s">
        <v>11215</v>
      </c>
      <c r="E5440" s="11">
        <v>0.1</v>
      </c>
      <c r="F5440" s="11">
        <v>7</v>
      </c>
      <c r="G5440">
        <v>1</v>
      </c>
      <c r="H5440" t="s">
        <v>56</v>
      </c>
      <c r="I5440" s="13" t="s">
        <v>9265</v>
      </c>
      <c r="J5440">
        <v>0</v>
      </c>
      <c r="K5440" s="9">
        <v>45623</v>
      </c>
    </row>
    <row r="5441" spans="1:11" x14ac:dyDescent="0.3">
      <c r="A5441" s="9">
        <v>45622</v>
      </c>
      <c r="B5441" t="s">
        <v>11244</v>
      </c>
      <c r="C5441" t="s">
        <v>11245</v>
      </c>
      <c r="D5441" s="10" t="s">
        <v>11215</v>
      </c>
      <c r="E5441" s="11">
        <v>0.2</v>
      </c>
      <c r="F5441" s="11">
        <v>14</v>
      </c>
      <c r="G5441">
        <v>2</v>
      </c>
      <c r="H5441" t="s">
        <v>56</v>
      </c>
      <c r="I5441" s="13" t="s">
        <v>9265</v>
      </c>
      <c r="J5441">
        <v>0</v>
      </c>
      <c r="K5441" s="9">
        <v>45623</v>
      </c>
    </row>
    <row r="5442" spans="1:11" x14ac:dyDescent="0.3">
      <c r="A5442" s="9">
        <v>45622</v>
      </c>
      <c r="B5442" t="s">
        <v>11246</v>
      </c>
      <c r="C5442" t="s">
        <v>11247</v>
      </c>
      <c r="D5442" s="10" t="s">
        <v>11215</v>
      </c>
      <c r="E5442" s="11">
        <v>0.4</v>
      </c>
      <c r="F5442" s="11">
        <v>28</v>
      </c>
      <c r="G5442">
        <v>4</v>
      </c>
      <c r="H5442" t="s">
        <v>56</v>
      </c>
      <c r="I5442" s="13" t="s">
        <v>9265</v>
      </c>
      <c r="J5442">
        <v>0</v>
      </c>
      <c r="K5442" s="9">
        <v>45623</v>
      </c>
    </row>
    <row r="5443" spans="1:11" x14ac:dyDescent="0.3">
      <c r="A5443" s="9">
        <v>45622</v>
      </c>
      <c r="B5443" t="s">
        <v>11248</v>
      </c>
      <c r="C5443" t="s">
        <v>11249</v>
      </c>
      <c r="D5443" s="10" t="s">
        <v>11215</v>
      </c>
      <c r="E5443" s="11">
        <v>0.1</v>
      </c>
      <c r="F5443" s="11">
        <v>7</v>
      </c>
      <c r="G5443">
        <v>1</v>
      </c>
      <c r="H5443" t="s">
        <v>56</v>
      </c>
      <c r="I5443" s="13" t="s">
        <v>9265</v>
      </c>
      <c r="J5443">
        <v>0</v>
      </c>
      <c r="K5443" s="9">
        <v>45623</v>
      </c>
    </row>
    <row r="5444" spans="1:11" x14ac:dyDescent="0.3">
      <c r="A5444" s="9">
        <v>45622</v>
      </c>
      <c r="B5444" t="s">
        <v>11250</v>
      </c>
      <c r="C5444" t="s">
        <v>11251</v>
      </c>
      <c r="D5444" s="10" t="s">
        <v>11215</v>
      </c>
      <c r="E5444" s="11">
        <v>0.2</v>
      </c>
      <c r="F5444" s="11">
        <v>14</v>
      </c>
      <c r="G5444">
        <v>2</v>
      </c>
      <c r="H5444" t="s">
        <v>56</v>
      </c>
      <c r="I5444" s="13" t="s">
        <v>9265</v>
      </c>
      <c r="J5444">
        <v>0</v>
      </c>
      <c r="K5444" s="9">
        <v>45623</v>
      </c>
    </row>
    <row r="5445" spans="1:11" x14ac:dyDescent="0.3">
      <c r="A5445" s="9">
        <v>45622</v>
      </c>
      <c r="B5445" t="s">
        <v>11252</v>
      </c>
      <c r="C5445" t="s">
        <v>11253</v>
      </c>
      <c r="D5445" s="10" t="s">
        <v>11215</v>
      </c>
      <c r="E5445" s="11">
        <v>0.2</v>
      </c>
      <c r="F5445" s="11">
        <v>14</v>
      </c>
      <c r="G5445">
        <v>2</v>
      </c>
      <c r="H5445" t="s">
        <v>56</v>
      </c>
      <c r="I5445" s="13" t="s">
        <v>9265</v>
      </c>
      <c r="J5445">
        <v>0</v>
      </c>
      <c r="K5445" s="9">
        <v>45623</v>
      </c>
    </row>
    <row r="5446" spans="1:11" x14ac:dyDescent="0.3">
      <c r="A5446" s="9">
        <v>45622</v>
      </c>
      <c r="B5446" t="s">
        <v>11254</v>
      </c>
      <c r="C5446" t="s">
        <v>11255</v>
      </c>
      <c r="D5446" s="10" t="s">
        <v>11215</v>
      </c>
      <c r="E5446" s="11">
        <v>0.3</v>
      </c>
      <c r="F5446" s="11">
        <v>21</v>
      </c>
      <c r="G5446">
        <v>3</v>
      </c>
      <c r="H5446" t="s">
        <v>56</v>
      </c>
      <c r="I5446" s="13" t="s">
        <v>9265</v>
      </c>
      <c r="J5446">
        <v>0</v>
      </c>
      <c r="K5446" s="9">
        <v>45623</v>
      </c>
    </row>
    <row r="5447" spans="1:11" x14ac:dyDescent="0.3">
      <c r="A5447" s="9">
        <v>45622</v>
      </c>
      <c r="B5447" t="s">
        <v>11256</v>
      </c>
      <c r="C5447" t="s">
        <v>11257</v>
      </c>
      <c r="D5447" s="10" t="s">
        <v>11215</v>
      </c>
      <c r="E5447" s="11">
        <v>0.4</v>
      </c>
      <c r="F5447" s="11">
        <v>28</v>
      </c>
      <c r="G5447">
        <v>4</v>
      </c>
      <c r="H5447" t="s">
        <v>56</v>
      </c>
      <c r="I5447" s="13" t="s">
        <v>9265</v>
      </c>
      <c r="J5447">
        <v>0</v>
      </c>
      <c r="K5447" s="9">
        <v>45623</v>
      </c>
    </row>
    <row r="5448" spans="1:11" x14ac:dyDescent="0.3">
      <c r="A5448" s="9">
        <v>45622</v>
      </c>
      <c r="B5448" t="s">
        <v>11258</v>
      </c>
      <c r="C5448" t="s">
        <v>11259</v>
      </c>
      <c r="D5448" s="10" t="s">
        <v>11215</v>
      </c>
      <c r="E5448" s="11">
        <v>0.1</v>
      </c>
      <c r="F5448" s="11">
        <v>7</v>
      </c>
      <c r="G5448">
        <v>1</v>
      </c>
      <c r="H5448" t="s">
        <v>56</v>
      </c>
      <c r="I5448" s="13" t="s">
        <v>9265</v>
      </c>
      <c r="J5448">
        <v>0</v>
      </c>
      <c r="K5448" s="9">
        <v>45623</v>
      </c>
    </row>
    <row r="5449" spans="1:11" x14ac:dyDescent="0.3">
      <c r="A5449" s="9">
        <v>45622</v>
      </c>
      <c r="B5449" t="s">
        <v>11260</v>
      </c>
      <c r="C5449" t="s">
        <v>11261</v>
      </c>
      <c r="D5449" s="10" t="s">
        <v>11215</v>
      </c>
      <c r="E5449" s="11">
        <v>0.3</v>
      </c>
      <c r="F5449" s="11">
        <v>21</v>
      </c>
      <c r="G5449">
        <v>3</v>
      </c>
      <c r="H5449" t="s">
        <v>56</v>
      </c>
      <c r="I5449" s="13" t="s">
        <v>9265</v>
      </c>
      <c r="J5449">
        <v>0</v>
      </c>
      <c r="K5449" s="9">
        <v>45623</v>
      </c>
    </row>
    <row r="5450" spans="1:11" x14ac:dyDescent="0.3">
      <c r="A5450" s="9">
        <v>45622</v>
      </c>
      <c r="B5450" t="s">
        <v>11262</v>
      </c>
      <c r="C5450" t="s">
        <v>11263</v>
      </c>
      <c r="D5450" s="10" t="s">
        <v>11215</v>
      </c>
      <c r="E5450" s="11">
        <v>0.2</v>
      </c>
      <c r="F5450" s="11">
        <v>14</v>
      </c>
      <c r="G5450">
        <v>2</v>
      </c>
      <c r="H5450" t="s">
        <v>56</v>
      </c>
      <c r="I5450" s="13" t="s">
        <v>9265</v>
      </c>
      <c r="J5450">
        <v>0</v>
      </c>
      <c r="K5450" s="9">
        <v>45623</v>
      </c>
    </row>
    <row r="5451" spans="1:11" x14ac:dyDescent="0.3">
      <c r="A5451" s="9">
        <v>45622</v>
      </c>
      <c r="B5451" t="s">
        <v>11264</v>
      </c>
      <c r="C5451" t="s">
        <v>11265</v>
      </c>
      <c r="D5451" s="10" t="s">
        <v>11215</v>
      </c>
      <c r="E5451" s="11">
        <v>0.1</v>
      </c>
      <c r="F5451" s="11">
        <v>7</v>
      </c>
      <c r="G5451">
        <v>1</v>
      </c>
      <c r="H5451" t="s">
        <v>56</v>
      </c>
      <c r="I5451" s="13" t="s">
        <v>9265</v>
      </c>
      <c r="J5451">
        <v>0</v>
      </c>
      <c r="K5451" s="9">
        <v>45623</v>
      </c>
    </row>
    <row r="5452" spans="1:11" x14ac:dyDescent="0.3">
      <c r="A5452" s="9">
        <v>45622</v>
      </c>
      <c r="B5452" t="s">
        <v>11266</v>
      </c>
      <c r="C5452" t="s">
        <v>11267</v>
      </c>
      <c r="D5452" s="10" t="s">
        <v>11215</v>
      </c>
      <c r="E5452" s="11">
        <v>0.1</v>
      </c>
      <c r="F5452" s="11">
        <v>7</v>
      </c>
      <c r="G5452">
        <v>1</v>
      </c>
      <c r="H5452" t="s">
        <v>56</v>
      </c>
      <c r="I5452" s="13" t="s">
        <v>9265</v>
      </c>
      <c r="J5452">
        <v>0</v>
      </c>
      <c r="K5452" s="9">
        <v>45623</v>
      </c>
    </row>
    <row r="5453" spans="1:11" x14ac:dyDescent="0.3">
      <c r="A5453" s="9">
        <v>45622</v>
      </c>
      <c r="B5453" t="s">
        <v>11268</v>
      </c>
      <c r="C5453" t="s">
        <v>11269</v>
      </c>
      <c r="D5453" s="10" t="s">
        <v>11215</v>
      </c>
      <c r="E5453" s="11">
        <v>0.5</v>
      </c>
      <c r="F5453" s="11">
        <v>35</v>
      </c>
      <c r="G5453">
        <v>5</v>
      </c>
      <c r="H5453" t="s">
        <v>56</v>
      </c>
      <c r="I5453" s="13" t="s">
        <v>9265</v>
      </c>
      <c r="J5453">
        <v>0</v>
      </c>
      <c r="K5453" s="9">
        <v>45623</v>
      </c>
    </row>
    <row r="5454" spans="1:11" x14ac:dyDescent="0.3">
      <c r="A5454" s="9">
        <v>45622</v>
      </c>
      <c r="B5454" t="s">
        <v>11270</v>
      </c>
      <c r="C5454" t="s">
        <v>11271</v>
      </c>
      <c r="D5454" s="10" t="s">
        <v>11215</v>
      </c>
      <c r="E5454" s="11">
        <v>0.2</v>
      </c>
      <c r="F5454" s="11">
        <v>14</v>
      </c>
      <c r="G5454">
        <v>2</v>
      </c>
      <c r="H5454" t="s">
        <v>56</v>
      </c>
      <c r="I5454" s="13" t="s">
        <v>9265</v>
      </c>
      <c r="J5454">
        <v>0</v>
      </c>
      <c r="K5454" s="9">
        <v>45623</v>
      </c>
    </row>
    <row r="5455" spans="1:11" x14ac:dyDescent="0.3">
      <c r="A5455" s="9">
        <v>45622</v>
      </c>
      <c r="B5455" t="s">
        <v>11272</v>
      </c>
      <c r="C5455" t="s">
        <v>11273</v>
      </c>
      <c r="D5455" s="10" t="s">
        <v>11215</v>
      </c>
      <c r="E5455" s="11">
        <v>0.2</v>
      </c>
      <c r="F5455" s="11">
        <v>14</v>
      </c>
      <c r="G5455">
        <v>2</v>
      </c>
      <c r="H5455" t="s">
        <v>56</v>
      </c>
      <c r="I5455" s="13" t="s">
        <v>9265</v>
      </c>
      <c r="J5455">
        <v>0</v>
      </c>
      <c r="K5455" s="9">
        <v>45623</v>
      </c>
    </row>
    <row r="5456" spans="1:11" x14ac:dyDescent="0.3">
      <c r="A5456" s="9">
        <v>45622</v>
      </c>
      <c r="B5456" t="s">
        <v>11274</v>
      </c>
      <c r="C5456" t="s">
        <v>11275</v>
      </c>
      <c r="D5456" s="10" t="s">
        <v>11215</v>
      </c>
      <c r="E5456" s="11">
        <v>0.1</v>
      </c>
      <c r="F5456" s="11">
        <v>7</v>
      </c>
      <c r="G5456">
        <v>1</v>
      </c>
      <c r="H5456" t="s">
        <v>56</v>
      </c>
      <c r="I5456" s="13" t="s">
        <v>9265</v>
      </c>
      <c r="J5456">
        <v>0</v>
      </c>
      <c r="K5456" s="9">
        <v>45623</v>
      </c>
    </row>
    <row r="5457" spans="1:11" x14ac:dyDescent="0.3">
      <c r="A5457" s="9">
        <v>45622</v>
      </c>
      <c r="B5457" t="s">
        <v>11276</v>
      </c>
      <c r="C5457" t="s">
        <v>11277</v>
      </c>
      <c r="D5457" s="10" t="s">
        <v>11215</v>
      </c>
      <c r="E5457" s="11">
        <v>0.1</v>
      </c>
      <c r="F5457" s="11">
        <v>7</v>
      </c>
      <c r="G5457">
        <v>1</v>
      </c>
      <c r="H5457" t="s">
        <v>56</v>
      </c>
      <c r="I5457" s="13" t="s">
        <v>9265</v>
      </c>
      <c r="J5457">
        <v>0</v>
      </c>
      <c r="K5457" s="9">
        <v>45623</v>
      </c>
    </row>
    <row r="5458" spans="1:11" x14ac:dyDescent="0.3">
      <c r="A5458" s="9">
        <v>45622</v>
      </c>
      <c r="B5458" t="s">
        <v>11278</v>
      </c>
      <c r="C5458" t="s">
        <v>11279</v>
      </c>
      <c r="D5458" s="10" t="s">
        <v>11215</v>
      </c>
      <c r="E5458" s="11">
        <v>1</v>
      </c>
      <c r="F5458" s="11">
        <v>70</v>
      </c>
      <c r="G5458">
        <v>10</v>
      </c>
      <c r="H5458" t="s">
        <v>56</v>
      </c>
      <c r="I5458" s="13" t="s">
        <v>9265</v>
      </c>
      <c r="J5458">
        <v>0</v>
      </c>
      <c r="K5458" s="9">
        <v>45623</v>
      </c>
    </row>
    <row r="5459" spans="1:11" x14ac:dyDescent="0.3">
      <c r="A5459" s="9">
        <v>45622</v>
      </c>
      <c r="B5459" t="s">
        <v>11280</v>
      </c>
      <c r="C5459" t="s">
        <v>11281</v>
      </c>
      <c r="D5459" s="10" t="s">
        <v>11215</v>
      </c>
      <c r="E5459" s="11">
        <v>0.2</v>
      </c>
      <c r="F5459" s="11">
        <v>14</v>
      </c>
      <c r="G5459">
        <v>2</v>
      </c>
      <c r="H5459" t="s">
        <v>56</v>
      </c>
      <c r="I5459" s="13" t="s">
        <v>9265</v>
      </c>
      <c r="J5459">
        <v>0</v>
      </c>
      <c r="K5459" s="9">
        <v>45623</v>
      </c>
    </row>
    <row r="5460" spans="1:11" x14ac:dyDescent="0.3">
      <c r="A5460" s="9">
        <v>45622</v>
      </c>
      <c r="B5460" t="s">
        <v>11282</v>
      </c>
      <c r="C5460" t="s">
        <v>11283</v>
      </c>
      <c r="D5460" s="10" t="s">
        <v>11215</v>
      </c>
      <c r="E5460" s="11">
        <v>0.1</v>
      </c>
      <c r="F5460" s="11">
        <v>7</v>
      </c>
      <c r="G5460">
        <v>1</v>
      </c>
      <c r="H5460" t="s">
        <v>56</v>
      </c>
      <c r="I5460" s="13" t="s">
        <v>9265</v>
      </c>
      <c r="J5460">
        <v>0</v>
      </c>
      <c r="K5460" s="9">
        <v>45623</v>
      </c>
    </row>
    <row r="5461" spans="1:11" x14ac:dyDescent="0.3">
      <c r="A5461" s="9">
        <v>45622</v>
      </c>
      <c r="B5461" t="s">
        <v>11284</v>
      </c>
      <c r="C5461" t="s">
        <v>11285</v>
      </c>
      <c r="D5461" s="10" t="s">
        <v>11215</v>
      </c>
      <c r="E5461" s="11">
        <v>0.2</v>
      </c>
      <c r="F5461" s="11">
        <v>14</v>
      </c>
      <c r="G5461">
        <v>2</v>
      </c>
      <c r="H5461" t="s">
        <v>56</v>
      </c>
      <c r="I5461" s="13" t="s">
        <v>9265</v>
      </c>
      <c r="J5461">
        <v>0</v>
      </c>
      <c r="K5461" s="9">
        <v>45623</v>
      </c>
    </row>
    <row r="5462" spans="1:11" x14ac:dyDescent="0.3">
      <c r="A5462" s="9">
        <v>45622</v>
      </c>
      <c r="B5462" t="s">
        <v>11286</v>
      </c>
      <c r="C5462" t="s">
        <v>11287</v>
      </c>
      <c r="D5462" s="10" t="s">
        <v>11215</v>
      </c>
      <c r="E5462" s="11">
        <v>0.3</v>
      </c>
      <c r="F5462" s="11">
        <v>21</v>
      </c>
      <c r="G5462">
        <v>3</v>
      </c>
      <c r="H5462" t="s">
        <v>56</v>
      </c>
      <c r="I5462" s="13" t="s">
        <v>9265</v>
      </c>
      <c r="J5462">
        <v>0</v>
      </c>
      <c r="K5462" s="9">
        <v>45623</v>
      </c>
    </row>
    <row r="5463" spans="1:11" x14ac:dyDescent="0.3">
      <c r="A5463" s="9">
        <v>45622</v>
      </c>
      <c r="B5463" t="s">
        <v>11288</v>
      </c>
      <c r="C5463" t="s">
        <v>11289</v>
      </c>
      <c r="D5463" s="10" t="s">
        <v>11215</v>
      </c>
      <c r="E5463" s="11">
        <v>0.2</v>
      </c>
      <c r="F5463" s="11">
        <v>14</v>
      </c>
      <c r="G5463">
        <v>2</v>
      </c>
      <c r="H5463" t="s">
        <v>56</v>
      </c>
      <c r="I5463" s="13" t="s">
        <v>9265</v>
      </c>
      <c r="J5463">
        <v>0</v>
      </c>
      <c r="K5463" s="9">
        <v>45623</v>
      </c>
    </row>
    <row r="5464" spans="1:11" x14ac:dyDescent="0.3">
      <c r="A5464" s="9">
        <v>45622</v>
      </c>
      <c r="B5464" t="s">
        <v>11290</v>
      </c>
      <c r="C5464" t="s">
        <v>11291</v>
      </c>
      <c r="D5464" s="10" t="s">
        <v>11215</v>
      </c>
      <c r="E5464" s="11">
        <v>0.4</v>
      </c>
      <c r="F5464" s="11">
        <v>28</v>
      </c>
      <c r="G5464">
        <v>4</v>
      </c>
      <c r="H5464" t="s">
        <v>56</v>
      </c>
      <c r="I5464" s="13" t="s">
        <v>9265</v>
      </c>
      <c r="J5464">
        <v>0</v>
      </c>
      <c r="K5464" s="9">
        <v>45623</v>
      </c>
    </row>
    <row r="5465" spans="1:11" x14ac:dyDescent="0.3">
      <c r="A5465" s="9">
        <v>45622</v>
      </c>
      <c r="B5465" t="s">
        <v>11292</v>
      </c>
      <c r="C5465" t="s">
        <v>11293</v>
      </c>
      <c r="D5465" s="10" t="s">
        <v>11215</v>
      </c>
      <c r="E5465" s="11">
        <v>0.3</v>
      </c>
      <c r="F5465" s="11">
        <v>21</v>
      </c>
      <c r="G5465">
        <v>3</v>
      </c>
      <c r="H5465" t="s">
        <v>56</v>
      </c>
      <c r="I5465" s="13" t="s">
        <v>9265</v>
      </c>
      <c r="J5465">
        <v>0</v>
      </c>
      <c r="K5465" s="9">
        <v>45623</v>
      </c>
    </row>
    <row r="5466" spans="1:11" x14ac:dyDescent="0.3">
      <c r="A5466" s="9">
        <v>45622</v>
      </c>
      <c r="B5466" t="s">
        <v>11294</v>
      </c>
      <c r="C5466" t="s">
        <v>11295</v>
      </c>
      <c r="D5466" s="10" t="s">
        <v>11215</v>
      </c>
      <c r="E5466" s="11">
        <v>0.7</v>
      </c>
      <c r="F5466" s="11">
        <v>49</v>
      </c>
      <c r="G5466">
        <v>7</v>
      </c>
      <c r="H5466" t="s">
        <v>56</v>
      </c>
      <c r="I5466" s="13" t="s">
        <v>9265</v>
      </c>
      <c r="J5466">
        <v>0</v>
      </c>
      <c r="K5466" s="9">
        <v>45623</v>
      </c>
    </row>
    <row r="5467" spans="1:11" x14ac:dyDescent="0.3">
      <c r="A5467" s="9">
        <v>45622</v>
      </c>
      <c r="B5467" t="s">
        <v>11296</v>
      </c>
      <c r="C5467" t="s">
        <v>11297</v>
      </c>
      <c r="D5467" s="10" t="s">
        <v>11215</v>
      </c>
      <c r="E5467" s="11">
        <v>0.2</v>
      </c>
      <c r="F5467" s="11">
        <v>14</v>
      </c>
      <c r="G5467">
        <v>2</v>
      </c>
      <c r="H5467" t="s">
        <v>56</v>
      </c>
      <c r="I5467" s="13" t="s">
        <v>9265</v>
      </c>
      <c r="J5467">
        <v>0</v>
      </c>
      <c r="K5467" s="9">
        <v>45623</v>
      </c>
    </row>
    <row r="5468" spans="1:11" x14ac:dyDescent="0.3">
      <c r="A5468" s="9">
        <v>45622</v>
      </c>
      <c r="B5468" t="s">
        <v>11298</v>
      </c>
      <c r="C5468" t="s">
        <v>11299</v>
      </c>
      <c r="D5468" s="10" t="s">
        <v>11215</v>
      </c>
      <c r="E5468" s="11">
        <v>0.1</v>
      </c>
      <c r="F5468" s="11">
        <v>7</v>
      </c>
      <c r="G5468">
        <v>1</v>
      </c>
      <c r="H5468" t="s">
        <v>56</v>
      </c>
      <c r="I5468" s="13" t="s">
        <v>9265</v>
      </c>
      <c r="J5468">
        <v>0</v>
      </c>
      <c r="K5468" s="9">
        <v>45623</v>
      </c>
    </row>
    <row r="5469" spans="1:11" x14ac:dyDescent="0.3">
      <c r="A5469" s="9">
        <v>45622</v>
      </c>
      <c r="B5469" t="s">
        <v>11300</v>
      </c>
      <c r="C5469" t="s">
        <v>11301</v>
      </c>
      <c r="D5469" s="10" t="s">
        <v>11215</v>
      </c>
      <c r="E5469" s="11">
        <v>0.6</v>
      </c>
      <c r="F5469" s="11">
        <v>42</v>
      </c>
      <c r="G5469">
        <v>6</v>
      </c>
      <c r="H5469" t="s">
        <v>56</v>
      </c>
      <c r="I5469" s="13" t="s">
        <v>9265</v>
      </c>
      <c r="J5469">
        <v>0</v>
      </c>
      <c r="K5469" s="9">
        <v>45623</v>
      </c>
    </row>
    <row r="5470" spans="1:11" x14ac:dyDescent="0.3">
      <c r="A5470" s="9">
        <v>45622</v>
      </c>
      <c r="B5470" t="s">
        <v>11302</v>
      </c>
      <c r="C5470" t="s">
        <v>11303</v>
      </c>
      <c r="D5470" s="10" t="s">
        <v>11215</v>
      </c>
      <c r="E5470" s="11">
        <v>0.1</v>
      </c>
      <c r="F5470" s="11">
        <v>7</v>
      </c>
      <c r="G5470">
        <v>1</v>
      </c>
      <c r="H5470" t="s">
        <v>56</v>
      </c>
      <c r="I5470" s="13" t="s">
        <v>9265</v>
      </c>
      <c r="J5470">
        <v>0</v>
      </c>
      <c r="K5470" s="9">
        <v>45623</v>
      </c>
    </row>
    <row r="5471" spans="1:11" x14ac:dyDescent="0.3">
      <c r="A5471" s="9">
        <v>45622</v>
      </c>
      <c r="B5471" t="s">
        <v>11304</v>
      </c>
      <c r="C5471" t="s">
        <v>11305</v>
      </c>
      <c r="D5471" s="10" t="s">
        <v>11215</v>
      </c>
      <c r="E5471" s="11">
        <v>0.2</v>
      </c>
      <c r="F5471" s="11">
        <v>14</v>
      </c>
      <c r="G5471">
        <v>2</v>
      </c>
      <c r="H5471" t="s">
        <v>56</v>
      </c>
      <c r="I5471" s="13" t="s">
        <v>9265</v>
      </c>
      <c r="J5471">
        <v>0</v>
      </c>
      <c r="K5471" s="9">
        <v>45623</v>
      </c>
    </row>
    <row r="5472" spans="1:11" x14ac:dyDescent="0.3">
      <c r="A5472" s="9">
        <v>45622</v>
      </c>
      <c r="B5472" t="s">
        <v>11306</v>
      </c>
      <c r="C5472" t="s">
        <v>11307</v>
      </c>
      <c r="D5472" s="10" t="s">
        <v>11215</v>
      </c>
      <c r="E5472" s="11">
        <v>0.1</v>
      </c>
      <c r="F5472" s="11">
        <v>7</v>
      </c>
      <c r="G5472">
        <v>1</v>
      </c>
      <c r="H5472" t="s">
        <v>56</v>
      </c>
      <c r="I5472" s="13" t="s">
        <v>9265</v>
      </c>
      <c r="J5472">
        <v>0</v>
      </c>
      <c r="K5472" s="9">
        <v>45623</v>
      </c>
    </row>
    <row r="5473" spans="1:11" x14ac:dyDescent="0.3">
      <c r="A5473" s="9">
        <v>45622</v>
      </c>
      <c r="B5473" t="s">
        <v>11308</v>
      </c>
      <c r="C5473" t="s">
        <v>11309</v>
      </c>
      <c r="D5473" s="10" t="s">
        <v>11215</v>
      </c>
      <c r="E5473" s="11">
        <v>0.1</v>
      </c>
      <c r="F5473" s="11">
        <v>7</v>
      </c>
      <c r="G5473">
        <v>1</v>
      </c>
      <c r="H5473" t="s">
        <v>56</v>
      </c>
      <c r="I5473" s="13" t="s">
        <v>9265</v>
      </c>
      <c r="J5473">
        <v>0</v>
      </c>
      <c r="K5473" s="9">
        <v>45623</v>
      </c>
    </row>
    <row r="5474" spans="1:11" x14ac:dyDescent="0.3">
      <c r="A5474" s="9">
        <v>45622</v>
      </c>
      <c r="B5474" t="s">
        <v>11310</v>
      </c>
      <c r="C5474" t="s">
        <v>11311</v>
      </c>
      <c r="D5474" s="10" t="s">
        <v>11215</v>
      </c>
      <c r="E5474" s="11">
        <v>0.1</v>
      </c>
      <c r="F5474" s="11">
        <v>7</v>
      </c>
      <c r="G5474">
        <v>1</v>
      </c>
      <c r="H5474" t="s">
        <v>56</v>
      </c>
      <c r="I5474" s="13" t="s">
        <v>9265</v>
      </c>
      <c r="J5474">
        <v>0</v>
      </c>
      <c r="K5474" s="9">
        <v>45623</v>
      </c>
    </row>
    <row r="5475" spans="1:11" x14ac:dyDescent="0.3">
      <c r="A5475" s="9">
        <v>45622</v>
      </c>
      <c r="B5475" t="s">
        <v>11312</v>
      </c>
      <c r="C5475" t="s">
        <v>11313</v>
      </c>
      <c r="D5475" s="10" t="s">
        <v>11215</v>
      </c>
      <c r="E5475" s="11">
        <v>0.7</v>
      </c>
      <c r="F5475" s="11">
        <v>49</v>
      </c>
      <c r="G5475">
        <v>7</v>
      </c>
      <c r="H5475" t="s">
        <v>56</v>
      </c>
      <c r="I5475" s="13" t="s">
        <v>9265</v>
      </c>
      <c r="J5475">
        <v>0</v>
      </c>
      <c r="K5475" s="9">
        <v>45623</v>
      </c>
    </row>
    <row r="5476" spans="1:11" x14ac:dyDescent="0.3">
      <c r="A5476" s="9">
        <v>45622</v>
      </c>
      <c r="B5476" t="s">
        <v>11314</v>
      </c>
      <c r="C5476" t="s">
        <v>11315</v>
      </c>
      <c r="D5476" s="10" t="s">
        <v>11215</v>
      </c>
      <c r="E5476" s="11">
        <v>0.1</v>
      </c>
      <c r="F5476" s="11">
        <v>7</v>
      </c>
      <c r="G5476">
        <v>1</v>
      </c>
      <c r="H5476" t="s">
        <v>56</v>
      </c>
      <c r="I5476" s="13" t="s">
        <v>9265</v>
      </c>
      <c r="J5476">
        <v>0</v>
      </c>
      <c r="K5476" s="9">
        <v>45623</v>
      </c>
    </row>
    <row r="5477" spans="1:11" x14ac:dyDescent="0.3">
      <c r="A5477" s="9">
        <v>45622</v>
      </c>
      <c r="B5477" t="s">
        <v>11316</v>
      </c>
      <c r="C5477" t="s">
        <v>11317</v>
      </c>
      <c r="D5477" s="10" t="s">
        <v>11215</v>
      </c>
      <c r="E5477" s="11">
        <v>0.1</v>
      </c>
      <c r="F5477" s="11">
        <v>7</v>
      </c>
      <c r="G5477">
        <v>1</v>
      </c>
      <c r="H5477" t="s">
        <v>56</v>
      </c>
      <c r="I5477" s="13" t="s">
        <v>9265</v>
      </c>
      <c r="J5477">
        <v>0</v>
      </c>
      <c r="K5477" s="9">
        <v>45623</v>
      </c>
    </row>
    <row r="5478" spans="1:11" x14ac:dyDescent="0.3">
      <c r="A5478" s="9">
        <v>45622</v>
      </c>
      <c r="B5478" t="s">
        <v>11318</v>
      </c>
      <c r="C5478" t="s">
        <v>11319</v>
      </c>
      <c r="D5478" s="10" t="s">
        <v>11215</v>
      </c>
      <c r="E5478" s="11">
        <v>0.1</v>
      </c>
      <c r="F5478" s="11">
        <v>7</v>
      </c>
      <c r="G5478">
        <v>1</v>
      </c>
      <c r="H5478" t="s">
        <v>56</v>
      </c>
      <c r="I5478" s="13" t="s">
        <v>9265</v>
      </c>
      <c r="J5478">
        <v>0</v>
      </c>
      <c r="K5478" s="9">
        <v>45623</v>
      </c>
    </row>
    <row r="5479" spans="1:11" x14ac:dyDescent="0.3">
      <c r="A5479" s="9">
        <v>45622</v>
      </c>
      <c r="B5479" t="s">
        <v>11320</v>
      </c>
      <c r="C5479" t="s">
        <v>11321</v>
      </c>
      <c r="D5479" s="10" t="s">
        <v>11215</v>
      </c>
      <c r="E5479" s="11">
        <v>0.1</v>
      </c>
      <c r="F5479" s="11">
        <v>7</v>
      </c>
      <c r="G5479">
        <v>1</v>
      </c>
      <c r="H5479" t="s">
        <v>56</v>
      </c>
      <c r="I5479" s="13" t="s">
        <v>9265</v>
      </c>
      <c r="J5479">
        <v>0</v>
      </c>
      <c r="K5479" s="9">
        <v>45623</v>
      </c>
    </row>
    <row r="5480" spans="1:11" x14ac:dyDescent="0.3">
      <c r="A5480" s="9">
        <v>45622</v>
      </c>
      <c r="B5480" t="s">
        <v>11322</v>
      </c>
      <c r="C5480" t="s">
        <v>11323</v>
      </c>
      <c r="D5480" s="10" t="s">
        <v>11215</v>
      </c>
      <c r="E5480" s="11">
        <v>0.1</v>
      </c>
      <c r="F5480" s="11">
        <v>7</v>
      </c>
      <c r="G5480">
        <v>1</v>
      </c>
      <c r="H5480" t="s">
        <v>56</v>
      </c>
      <c r="I5480" s="13" t="s">
        <v>9265</v>
      </c>
      <c r="J5480">
        <v>0</v>
      </c>
      <c r="K5480" s="9">
        <v>45623</v>
      </c>
    </row>
    <row r="5481" spans="1:11" x14ac:dyDescent="0.3">
      <c r="A5481" s="9">
        <v>45622</v>
      </c>
      <c r="B5481" t="s">
        <v>11324</v>
      </c>
      <c r="C5481" t="s">
        <v>11325</v>
      </c>
      <c r="D5481" s="10" t="s">
        <v>11215</v>
      </c>
      <c r="E5481" s="11">
        <v>0.1</v>
      </c>
      <c r="F5481" s="11">
        <v>7</v>
      </c>
      <c r="G5481">
        <v>1</v>
      </c>
      <c r="H5481" t="s">
        <v>56</v>
      </c>
      <c r="I5481" s="13" t="s">
        <v>9265</v>
      </c>
      <c r="J5481">
        <v>0</v>
      </c>
      <c r="K5481" s="9">
        <v>45623</v>
      </c>
    </row>
    <row r="5482" spans="1:11" x14ac:dyDescent="0.3">
      <c r="A5482" s="9">
        <v>45622</v>
      </c>
      <c r="B5482" t="s">
        <v>11326</v>
      </c>
      <c r="C5482" t="s">
        <v>11327</v>
      </c>
      <c r="D5482" s="10" t="s">
        <v>11215</v>
      </c>
      <c r="E5482" s="11">
        <v>0.1</v>
      </c>
      <c r="F5482" s="11">
        <v>7</v>
      </c>
      <c r="G5482">
        <v>1</v>
      </c>
      <c r="H5482" t="s">
        <v>56</v>
      </c>
      <c r="I5482" s="13" t="s">
        <v>9265</v>
      </c>
      <c r="J5482">
        <v>0</v>
      </c>
      <c r="K5482" s="9">
        <v>45623</v>
      </c>
    </row>
    <row r="5483" spans="1:11" x14ac:dyDescent="0.3">
      <c r="A5483" s="9">
        <v>45622</v>
      </c>
      <c r="B5483" t="s">
        <v>11328</v>
      </c>
      <c r="C5483" t="s">
        <v>11329</v>
      </c>
      <c r="D5483" s="10" t="s">
        <v>11215</v>
      </c>
      <c r="E5483" s="11">
        <v>0.2</v>
      </c>
      <c r="F5483" s="11">
        <v>14</v>
      </c>
      <c r="G5483">
        <v>2</v>
      </c>
      <c r="H5483" t="s">
        <v>56</v>
      </c>
      <c r="I5483" s="13" t="s">
        <v>9265</v>
      </c>
      <c r="J5483">
        <v>0</v>
      </c>
      <c r="K5483" s="9">
        <v>45623</v>
      </c>
    </row>
    <row r="5484" spans="1:11" x14ac:dyDescent="0.3">
      <c r="A5484" s="9">
        <v>45622</v>
      </c>
      <c r="B5484" t="s">
        <v>11330</v>
      </c>
      <c r="C5484" t="s">
        <v>11331</v>
      </c>
      <c r="D5484" s="10" t="s">
        <v>11215</v>
      </c>
      <c r="E5484" s="11">
        <v>0.1</v>
      </c>
      <c r="F5484" s="11">
        <v>7</v>
      </c>
      <c r="G5484">
        <v>1</v>
      </c>
      <c r="H5484" t="s">
        <v>56</v>
      </c>
      <c r="I5484" s="13" t="s">
        <v>9265</v>
      </c>
      <c r="J5484">
        <v>0</v>
      </c>
      <c r="K5484" s="9">
        <v>45623</v>
      </c>
    </row>
    <row r="5485" spans="1:11" x14ac:dyDescent="0.3">
      <c r="A5485" s="9">
        <v>45622</v>
      </c>
      <c r="B5485" t="s">
        <v>11332</v>
      </c>
      <c r="C5485" t="s">
        <v>11333</v>
      </c>
      <c r="D5485" s="10" t="s">
        <v>11215</v>
      </c>
      <c r="E5485" s="11">
        <v>0.1</v>
      </c>
      <c r="F5485" s="11">
        <v>7</v>
      </c>
      <c r="G5485">
        <v>1</v>
      </c>
      <c r="H5485" t="s">
        <v>56</v>
      </c>
      <c r="I5485" s="13" t="s">
        <v>9265</v>
      </c>
      <c r="J5485">
        <v>0</v>
      </c>
      <c r="K5485" s="9">
        <v>45623</v>
      </c>
    </row>
    <row r="5486" spans="1:11" x14ac:dyDescent="0.3">
      <c r="A5486" s="9">
        <v>45622</v>
      </c>
      <c r="B5486" t="s">
        <v>11334</v>
      </c>
      <c r="C5486" t="s">
        <v>11335</v>
      </c>
      <c r="D5486" s="10" t="s">
        <v>11215</v>
      </c>
      <c r="E5486" s="11">
        <v>0.1</v>
      </c>
      <c r="F5486" s="11">
        <v>7</v>
      </c>
      <c r="G5486">
        <v>1</v>
      </c>
      <c r="H5486" t="s">
        <v>56</v>
      </c>
      <c r="I5486" s="13" t="s">
        <v>9265</v>
      </c>
      <c r="J5486">
        <v>0</v>
      </c>
      <c r="K5486" s="9">
        <v>45623</v>
      </c>
    </row>
    <row r="5487" spans="1:11" x14ac:dyDescent="0.3">
      <c r="A5487" s="9">
        <v>45622</v>
      </c>
      <c r="B5487" t="s">
        <v>11336</v>
      </c>
      <c r="C5487" t="s">
        <v>11337</v>
      </c>
      <c r="D5487" s="10" t="s">
        <v>11215</v>
      </c>
      <c r="E5487" s="11">
        <v>0.1</v>
      </c>
      <c r="F5487" s="11">
        <v>7</v>
      </c>
      <c r="G5487">
        <v>1</v>
      </c>
      <c r="H5487" t="s">
        <v>56</v>
      </c>
      <c r="I5487" s="13" t="s">
        <v>9265</v>
      </c>
      <c r="J5487">
        <v>0</v>
      </c>
      <c r="K5487" s="9">
        <v>45623</v>
      </c>
    </row>
    <row r="5488" spans="1:11" x14ac:dyDescent="0.3">
      <c r="A5488" s="9">
        <v>45622</v>
      </c>
      <c r="B5488" t="s">
        <v>11338</v>
      </c>
      <c r="C5488" t="s">
        <v>11339</v>
      </c>
      <c r="D5488" s="10" t="s">
        <v>11215</v>
      </c>
      <c r="E5488" s="11">
        <v>0.1</v>
      </c>
      <c r="F5488" s="11">
        <v>7</v>
      </c>
      <c r="G5488">
        <v>1</v>
      </c>
      <c r="H5488" t="s">
        <v>56</v>
      </c>
      <c r="I5488" s="13" t="s">
        <v>9265</v>
      </c>
      <c r="J5488">
        <v>0</v>
      </c>
      <c r="K5488" s="9">
        <v>45623</v>
      </c>
    </row>
    <row r="5489" spans="1:11" x14ac:dyDescent="0.3">
      <c r="A5489" s="9">
        <v>45622</v>
      </c>
      <c r="B5489" t="s">
        <v>11340</v>
      </c>
      <c r="C5489" t="s">
        <v>11341</v>
      </c>
      <c r="D5489" s="10" t="s">
        <v>11215</v>
      </c>
      <c r="E5489" s="11">
        <v>0.1</v>
      </c>
      <c r="F5489" s="11">
        <v>7</v>
      </c>
      <c r="G5489">
        <v>1</v>
      </c>
      <c r="H5489" t="s">
        <v>56</v>
      </c>
      <c r="I5489" s="13" t="s">
        <v>9265</v>
      </c>
      <c r="J5489">
        <v>0</v>
      </c>
      <c r="K5489" s="9">
        <v>45623</v>
      </c>
    </row>
    <row r="5490" spans="1:11" x14ac:dyDescent="0.3">
      <c r="A5490" s="9">
        <v>45622</v>
      </c>
      <c r="B5490" t="s">
        <v>11342</v>
      </c>
      <c r="C5490" t="s">
        <v>11343</v>
      </c>
      <c r="D5490" s="10" t="s">
        <v>11215</v>
      </c>
      <c r="E5490" s="11">
        <v>0.1</v>
      </c>
      <c r="F5490" s="11">
        <v>7</v>
      </c>
      <c r="G5490">
        <v>1</v>
      </c>
      <c r="H5490" t="s">
        <v>56</v>
      </c>
      <c r="I5490" s="13" t="s">
        <v>9265</v>
      </c>
      <c r="J5490">
        <v>0</v>
      </c>
      <c r="K5490" s="9">
        <v>45623</v>
      </c>
    </row>
    <row r="5491" spans="1:11" x14ac:dyDescent="0.3">
      <c r="A5491" s="9">
        <v>45622</v>
      </c>
      <c r="B5491" t="s">
        <v>11344</v>
      </c>
      <c r="C5491" t="s">
        <v>11345</v>
      </c>
      <c r="D5491" s="10" t="s">
        <v>11215</v>
      </c>
      <c r="E5491" s="11">
        <v>0.1</v>
      </c>
      <c r="F5491" s="11">
        <v>7</v>
      </c>
      <c r="G5491">
        <v>1</v>
      </c>
      <c r="H5491" t="s">
        <v>56</v>
      </c>
      <c r="I5491" s="13" t="s">
        <v>9265</v>
      </c>
      <c r="J5491">
        <v>0</v>
      </c>
      <c r="K5491" s="9">
        <v>45623</v>
      </c>
    </row>
    <row r="5492" spans="1:11" x14ac:dyDescent="0.3">
      <c r="A5492" s="9">
        <v>45622</v>
      </c>
      <c r="B5492" t="s">
        <v>11346</v>
      </c>
      <c r="C5492" t="s">
        <v>11347</v>
      </c>
      <c r="D5492" s="10" t="s">
        <v>11215</v>
      </c>
      <c r="E5492" s="11">
        <v>0.1</v>
      </c>
      <c r="F5492" s="11">
        <v>7</v>
      </c>
      <c r="G5492">
        <v>1</v>
      </c>
      <c r="H5492" t="s">
        <v>56</v>
      </c>
      <c r="I5492" s="13" t="s">
        <v>9265</v>
      </c>
      <c r="J5492">
        <v>0</v>
      </c>
      <c r="K5492" s="9">
        <v>45623</v>
      </c>
    </row>
    <row r="5493" spans="1:11" x14ac:dyDescent="0.3">
      <c r="A5493" s="9">
        <v>45622</v>
      </c>
      <c r="B5493" t="s">
        <v>11348</v>
      </c>
      <c r="C5493" t="s">
        <v>11349</v>
      </c>
      <c r="D5493" s="10" t="s">
        <v>11215</v>
      </c>
      <c r="E5493" s="11">
        <v>0.1</v>
      </c>
      <c r="F5493" s="11">
        <v>7</v>
      </c>
      <c r="G5493">
        <v>1</v>
      </c>
      <c r="H5493" t="s">
        <v>56</v>
      </c>
      <c r="I5493" s="13" t="s">
        <v>9265</v>
      </c>
      <c r="J5493">
        <v>0</v>
      </c>
      <c r="K5493" s="9">
        <v>45623</v>
      </c>
    </row>
    <row r="5494" spans="1:11" x14ac:dyDescent="0.3">
      <c r="A5494" s="9">
        <v>45622</v>
      </c>
      <c r="B5494" t="s">
        <v>11350</v>
      </c>
      <c r="C5494" t="s">
        <v>11351</v>
      </c>
      <c r="D5494" s="10" t="s">
        <v>11215</v>
      </c>
      <c r="E5494" s="11">
        <v>0.1</v>
      </c>
      <c r="F5494" s="11">
        <v>7</v>
      </c>
      <c r="G5494">
        <v>1</v>
      </c>
      <c r="H5494" t="s">
        <v>56</v>
      </c>
      <c r="I5494" s="13" t="s">
        <v>9265</v>
      </c>
      <c r="J5494">
        <v>0</v>
      </c>
      <c r="K5494" s="9">
        <v>45623</v>
      </c>
    </row>
    <row r="5495" spans="1:11" x14ac:dyDescent="0.3">
      <c r="A5495" s="9">
        <v>45622</v>
      </c>
      <c r="B5495" t="s">
        <v>11352</v>
      </c>
      <c r="C5495" t="s">
        <v>11353</v>
      </c>
      <c r="D5495" s="10" t="s">
        <v>11215</v>
      </c>
      <c r="E5495" s="11">
        <v>0.1</v>
      </c>
      <c r="F5495" s="11">
        <v>7</v>
      </c>
      <c r="G5495">
        <v>1</v>
      </c>
      <c r="H5495" t="s">
        <v>56</v>
      </c>
      <c r="I5495" s="13" t="s">
        <v>9265</v>
      </c>
      <c r="J5495">
        <v>0</v>
      </c>
      <c r="K5495" s="9">
        <v>45623</v>
      </c>
    </row>
    <row r="5496" spans="1:11" x14ac:dyDescent="0.3">
      <c r="A5496" s="9">
        <v>45622</v>
      </c>
      <c r="B5496" t="s">
        <v>11354</v>
      </c>
      <c r="C5496" t="s">
        <v>11355</v>
      </c>
      <c r="D5496" s="10" t="s">
        <v>11215</v>
      </c>
      <c r="E5496" s="11">
        <v>0.1</v>
      </c>
      <c r="F5496" s="11">
        <v>7</v>
      </c>
      <c r="G5496">
        <v>1</v>
      </c>
      <c r="H5496" t="s">
        <v>56</v>
      </c>
      <c r="I5496" s="13" t="s">
        <v>9265</v>
      </c>
      <c r="J5496">
        <v>0</v>
      </c>
      <c r="K5496" s="9">
        <v>45623</v>
      </c>
    </row>
    <row r="5497" spans="1:11" x14ac:dyDescent="0.3">
      <c r="A5497" s="9">
        <v>45622</v>
      </c>
      <c r="B5497" t="s">
        <v>11356</v>
      </c>
      <c r="C5497" t="s">
        <v>11357</v>
      </c>
      <c r="D5497" s="10" t="s">
        <v>11215</v>
      </c>
      <c r="E5497" s="11">
        <v>0.1</v>
      </c>
      <c r="F5497" s="11">
        <v>7</v>
      </c>
      <c r="G5497">
        <v>1</v>
      </c>
      <c r="H5497" t="s">
        <v>56</v>
      </c>
      <c r="I5497" s="13" t="s">
        <v>9265</v>
      </c>
      <c r="J5497">
        <v>0</v>
      </c>
      <c r="K5497" s="9">
        <v>45623</v>
      </c>
    </row>
    <row r="5498" spans="1:11" x14ac:dyDescent="0.3">
      <c r="A5498" s="9">
        <v>45622</v>
      </c>
      <c r="B5498" t="s">
        <v>11358</v>
      </c>
      <c r="C5498" t="s">
        <v>11359</v>
      </c>
      <c r="D5498" s="10" t="s">
        <v>11215</v>
      </c>
      <c r="E5498" s="11">
        <v>0.3</v>
      </c>
      <c r="F5498" s="11">
        <v>21</v>
      </c>
      <c r="G5498">
        <v>3</v>
      </c>
      <c r="H5498" t="s">
        <v>56</v>
      </c>
      <c r="I5498" s="13" t="s">
        <v>9265</v>
      </c>
      <c r="J5498">
        <v>0</v>
      </c>
      <c r="K5498" s="9">
        <v>45623</v>
      </c>
    </row>
    <row r="5499" spans="1:11" x14ac:dyDescent="0.3">
      <c r="A5499" s="9">
        <v>45622</v>
      </c>
      <c r="B5499" t="s">
        <v>11360</v>
      </c>
      <c r="C5499" t="s">
        <v>11361</v>
      </c>
      <c r="D5499" s="10" t="s">
        <v>11215</v>
      </c>
      <c r="E5499" s="11">
        <v>0.6</v>
      </c>
      <c r="F5499" s="11">
        <v>42</v>
      </c>
      <c r="G5499">
        <v>6</v>
      </c>
      <c r="H5499" t="s">
        <v>56</v>
      </c>
      <c r="I5499" s="13" t="s">
        <v>9265</v>
      </c>
      <c r="J5499">
        <v>0</v>
      </c>
      <c r="K5499" s="9">
        <v>45623</v>
      </c>
    </row>
    <row r="5500" spans="1:11" x14ac:dyDescent="0.3">
      <c r="A5500" s="9">
        <v>45622</v>
      </c>
      <c r="B5500" t="s">
        <v>11362</v>
      </c>
      <c r="C5500" t="s">
        <v>11363</v>
      </c>
      <c r="D5500" s="10" t="s">
        <v>11215</v>
      </c>
      <c r="E5500" s="11">
        <v>0.1</v>
      </c>
      <c r="F5500" s="11">
        <v>7</v>
      </c>
      <c r="G5500">
        <v>1</v>
      </c>
      <c r="H5500" t="s">
        <v>56</v>
      </c>
      <c r="I5500" s="13" t="s">
        <v>9265</v>
      </c>
      <c r="J5500">
        <v>0</v>
      </c>
      <c r="K5500" s="9">
        <v>45623</v>
      </c>
    </row>
    <row r="5501" spans="1:11" x14ac:dyDescent="0.3">
      <c r="A5501" s="9">
        <v>45622</v>
      </c>
      <c r="B5501" t="s">
        <v>11364</v>
      </c>
      <c r="C5501" t="s">
        <v>11365</v>
      </c>
      <c r="D5501" s="10" t="s">
        <v>11215</v>
      </c>
      <c r="E5501" s="11">
        <v>0.1</v>
      </c>
      <c r="F5501" s="11">
        <v>7</v>
      </c>
      <c r="G5501">
        <v>1</v>
      </c>
      <c r="H5501" t="s">
        <v>56</v>
      </c>
      <c r="I5501" s="13" t="s">
        <v>9265</v>
      </c>
      <c r="J5501">
        <v>0</v>
      </c>
      <c r="K5501" s="9">
        <v>45623</v>
      </c>
    </row>
    <row r="5502" spans="1:11" x14ac:dyDescent="0.3">
      <c r="A5502" s="9">
        <v>45622</v>
      </c>
      <c r="B5502" t="s">
        <v>11366</v>
      </c>
      <c r="C5502" t="s">
        <v>11367</v>
      </c>
      <c r="D5502" s="10" t="s">
        <v>11215</v>
      </c>
      <c r="E5502" s="11">
        <v>0.3</v>
      </c>
      <c r="F5502" s="11">
        <v>21</v>
      </c>
      <c r="G5502">
        <v>3</v>
      </c>
      <c r="H5502" t="s">
        <v>56</v>
      </c>
      <c r="I5502" s="13" t="s">
        <v>9265</v>
      </c>
      <c r="J5502">
        <v>0</v>
      </c>
      <c r="K5502" s="9">
        <v>45623</v>
      </c>
    </row>
    <row r="5503" spans="1:11" x14ac:dyDescent="0.3">
      <c r="A5503" s="9">
        <v>45622</v>
      </c>
      <c r="B5503" t="s">
        <v>11368</v>
      </c>
      <c r="C5503" t="s">
        <v>11369</v>
      </c>
      <c r="D5503" s="10" t="s">
        <v>11215</v>
      </c>
      <c r="E5503" s="11">
        <v>0.2</v>
      </c>
      <c r="F5503" s="11">
        <v>14</v>
      </c>
      <c r="G5503">
        <v>2</v>
      </c>
      <c r="H5503" t="s">
        <v>56</v>
      </c>
      <c r="I5503" s="13" t="s">
        <v>9265</v>
      </c>
      <c r="J5503">
        <v>0</v>
      </c>
      <c r="K5503" s="9">
        <v>45623</v>
      </c>
    </row>
    <row r="5504" spans="1:11" x14ac:dyDescent="0.3">
      <c r="A5504" s="9">
        <v>45622</v>
      </c>
      <c r="B5504" t="s">
        <v>11370</v>
      </c>
      <c r="C5504" t="s">
        <v>11371</v>
      </c>
      <c r="D5504" s="10" t="s">
        <v>11215</v>
      </c>
      <c r="E5504" s="11">
        <v>0.1</v>
      </c>
      <c r="F5504" s="11">
        <v>7</v>
      </c>
      <c r="G5504">
        <v>1</v>
      </c>
      <c r="H5504" t="s">
        <v>56</v>
      </c>
      <c r="I5504" s="13" t="s">
        <v>9265</v>
      </c>
      <c r="J5504">
        <v>0</v>
      </c>
      <c r="K5504" s="9">
        <v>45623</v>
      </c>
    </row>
    <row r="5505" spans="1:11" x14ac:dyDescent="0.3">
      <c r="A5505" s="9">
        <v>45622</v>
      </c>
      <c r="B5505" t="s">
        <v>11372</v>
      </c>
      <c r="C5505" t="s">
        <v>11373</v>
      </c>
      <c r="D5505" s="10" t="s">
        <v>11215</v>
      </c>
      <c r="E5505" s="11">
        <v>1.1000000000000001</v>
      </c>
      <c r="F5505" s="11">
        <v>77</v>
      </c>
      <c r="G5505">
        <v>11</v>
      </c>
      <c r="H5505" t="s">
        <v>56</v>
      </c>
      <c r="I5505" s="13" t="s">
        <v>9265</v>
      </c>
      <c r="J5505">
        <v>0</v>
      </c>
      <c r="K5505" s="9">
        <v>45623</v>
      </c>
    </row>
    <row r="5506" spans="1:11" x14ac:dyDescent="0.3">
      <c r="A5506" s="9">
        <v>45622</v>
      </c>
      <c r="B5506" t="s">
        <v>11374</v>
      </c>
      <c r="C5506" t="s">
        <v>11375</v>
      </c>
      <c r="D5506" s="10" t="s">
        <v>11215</v>
      </c>
      <c r="E5506" s="11">
        <v>0.2</v>
      </c>
      <c r="F5506" s="11">
        <v>14</v>
      </c>
      <c r="G5506">
        <v>2</v>
      </c>
      <c r="H5506" t="s">
        <v>56</v>
      </c>
      <c r="I5506" s="13" t="s">
        <v>9265</v>
      </c>
      <c r="J5506">
        <v>0</v>
      </c>
      <c r="K5506" s="9">
        <v>45623</v>
      </c>
    </row>
    <row r="5507" spans="1:11" x14ac:dyDescent="0.3">
      <c r="A5507" s="9">
        <v>45622</v>
      </c>
      <c r="B5507" t="s">
        <v>11376</v>
      </c>
      <c r="C5507" t="s">
        <v>11377</v>
      </c>
      <c r="D5507" s="10" t="s">
        <v>11215</v>
      </c>
      <c r="E5507" s="11">
        <v>0.5</v>
      </c>
      <c r="F5507" s="11">
        <v>35</v>
      </c>
      <c r="G5507">
        <v>5</v>
      </c>
      <c r="H5507" t="s">
        <v>56</v>
      </c>
      <c r="I5507" s="13" t="s">
        <v>9265</v>
      </c>
      <c r="J5507">
        <v>0</v>
      </c>
      <c r="K5507" s="9">
        <v>45623</v>
      </c>
    </row>
    <row r="5508" spans="1:11" x14ac:dyDescent="0.3">
      <c r="A5508" s="9">
        <v>45622</v>
      </c>
      <c r="B5508" t="s">
        <v>11378</v>
      </c>
      <c r="C5508" t="s">
        <v>11379</v>
      </c>
      <c r="D5508" s="10" t="s">
        <v>11215</v>
      </c>
      <c r="E5508" s="11">
        <v>0.1</v>
      </c>
      <c r="F5508" s="11">
        <v>7</v>
      </c>
      <c r="G5508">
        <v>1</v>
      </c>
      <c r="H5508" t="s">
        <v>56</v>
      </c>
      <c r="I5508" s="13" t="s">
        <v>9265</v>
      </c>
      <c r="J5508">
        <v>0</v>
      </c>
      <c r="K5508" s="9">
        <v>45623</v>
      </c>
    </row>
    <row r="5509" spans="1:11" x14ac:dyDescent="0.3">
      <c r="A5509" s="9">
        <v>45622</v>
      </c>
      <c r="B5509" t="s">
        <v>11380</v>
      </c>
      <c r="C5509" t="s">
        <v>11381</v>
      </c>
      <c r="D5509" s="10" t="s">
        <v>11215</v>
      </c>
      <c r="E5509" s="11">
        <v>0.1</v>
      </c>
      <c r="F5509" s="11">
        <v>7</v>
      </c>
      <c r="G5509">
        <v>1</v>
      </c>
      <c r="H5509" t="s">
        <v>56</v>
      </c>
      <c r="I5509" s="13" t="s">
        <v>9265</v>
      </c>
      <c r="J5509">
        <v>0</v>
      </c>
      <c r="K5509" s="9">
        <v>45623</v>
      </c>
    </row>
    <row r="5510" spans="1:11" x14ac:dyDescent="0.3">
      <c r="A5510" s="9">
        <v>45622</v>
      </c>
      <c r="B5510" t="s">
        <v>11382</v>
      </c>
      <c r="C5510" t="s">
        <v>11383</v>
      </c>
      <c r="D5510" s="10" t="s">
        <v>11215</v>
      </c>
      <c r="E5510" s="11">
        <v>0.1</v>
      </c>
      <c r="F5510" s="11">
        <v>7</v>
      </c>
      <c r="G5510">
        <v>1</v>
      </c>
      <c r="H5510" t="s">
        <v>56</v>
      </c>
      <c r="I5510" s="13" t="s">
        <v>9265</v>
      </c>
      <c r="J5510">
        <v>0</v>
      </c>
      <c r="K5510" s="9">
        <v>45623</v>
      </c>
    </row>
    <row r="5511" spans="1:11" x14ac:dyDescent="0.3">
      <c r="A5511" s="9">
        <v>45622</v>
      </c>
      <c r="B5511" t="s">
        <v>11384</v>
      </c>
      <c r="C5511" t="s">
        <v>11385</v>
      </c>
      <c r="D5511" s="10" t="s">
        <v>11215</v>
      </c>
      <c r="E5511" s="11">
        <v>0.1</v>
      </c>
      <c r="F5511" s="11">
        <v>7</v>
      </c>
      <c r="G5511">
        <v>1</v>
      </c>
      <c r="H5511" t="s">
        <v>56</v>
      </c>
      <c r="I5511" s="13" t="s">
        <v>9265</v>
      </c>
      <c r="J5511">
        <v>0</v>
      </c>
      <c r="K5511" s="9">
        <v>45623</v>
      </c>
    </row>
    <row r="5512" spans="1:11" x14ac:dyDescent="0.3">
      <c r="A5512" s="9">
        <v>45622</v>
      </c>
      <c r="B5512" t="s">
        <v>11386</v>
      </c>
      <c r="C5512" t="s">
        <v>11387</v>
      </c>
      <c r="D5512" s="10" t="s">
        <v>11215</v>
      </c>
      <c r="E5512" s="11">
        <v>0.3</v>
      </c>
      <c r="F5512" s="11">
        <v>21</v>
      </c>
      <c r="G5512">
        <v>3</v>
      </c>
      <c r="H5512" t="s">
        <v>56</v>
      </c>
      <c r="I5512" s="13" t="s">
        <v>9265</v>
      </c>
      <c r="J5512">
        <v>0</v>
      </c>
      <c r="K5512" s="9">
        <v>45623</v>
      </c>
    </row>
    <row r="5513" spans="1:11" x14ac:dyDescent="0.3">
      <c r="A5513" s="9">
        <v>45622</v>
      </c>
      <c r="B5513" t="s">
        <v>11388</v>
      </c>
      <c r="C5513" t="s">
        <v>11389</v>
      </c>
      <c r="D5513" s="10" t="s">
        <v>11215</v>
      </c>
      <c r="E5513" s="11">
        <v>0.1</v>
      </c>
      <c r="F5513" s="11">
        <v>7</v>
      </c>
      <c r="G5513">
        <v>1</v>
      </c>
      <c r="H5513" t="s">
        <v>56</v>
      </c>
      <c r="I5513" s="13" t="s">
        <v>9265</v>
      </c>
      <c r="J5513">
        <v>0</v>
      </c>
      <c r="K5513" s="9">
        <v>45623</v>
      </c>
    </row>
    <row r="5514" spans="1:11" x14ac:dyDescent="0.3">
      <c r="A5514" s="9">
        <v>45622</v>
      </c>
      <c r="B5514" t="s">
        <v>11390</v>
      </c>
      <c r="C5514" t="s">
        <v>11391</v>
      </c>
      <c r="D5514" s="10" t="s">
        <v>11215</v>
      </c>
      <c r="E5514" s="11">
        <v>0.1</v>
      </c>
      <c r="F5514" s="11">
        <v>7</v>
      </c>
      <c r="G5514">
        <v>1</v>
      </c>
      <c r="H5514" t="s">
        <v>56</v>
      </c>
      <c r="I5514" s="13" t="s">
        <v>9265</v>
      </c>
      <c r="J5514">
        <v>0</v>
      </c>
      <c r="K5514" s="9">
        <v>45623</v>
      </c>
    </row>
    <row r="5515" spans="1:11" x14ac:dyDescent="0.3">
      <c r="A5515" s="9">
        <v>45622</v>
      </c>
      <c r="B5515" t="s">
        <v>11392</v>
      </c>
      <c r="C5515" t="s">
        <v>11393</v>
      </c>
      <c r="D5515" s="10" t="s">
        <v>11215</v>
      </c>
      <c r="E5515" s="11">
        <v>0.1</v>
      </c>
      <c r="F5515" s="11">
        <v>7</v>
      </c>
      <c r="G5515">
        <v>1</v>
      </c>
      <c r="H5515" t="s">
        <v>56</v>
      </c>
      <c r="I5515" s="13" t="s">
        <v>9265</v>
      </c>
      <c r="J5515">
        <v>0</v>
      </c>
      <c r="K5515" s="9">
        <v>45623</v>
      </c>
    </row>
    <row r="5516" spans="1:11" x14ac:dyDescent="0.3">
      <c r="A5516" s="9">
        <v>45622</v>
      </c>
      <c r="B5516" t="s">
        <v>11394</v>
      </c>
      <c r="C5516" t="s">
        <v>11395</v>
      </c>
      <c r="D5516" s="10" t="s">
        <v>11215</v>
      </c>
      <c r="E5516" s="11">
        <v>0.1</v>
      </c>
      <c r="F5516" s="11">
        <v>7</v>
      </c>
      <c r="G5516">
        <v>1</v>
      </c>
      <c r="H5516" t="s">
        <v>56</v>
      </c>
      <c r="I5516" s="13" t="s">
        <v>9265</v>
      </c>
      <c r="J5516">
        <v>0</v>
      </c>
      <c r="K5516" s="9">
        <v>45623</v>
      </c>
    </row>
    <row r="5517" spans="1:11" x14ac:dyDescent="0.3">
      <c r="A5517" s="9">
        <v>45622</v>
      </c>
      <c r="B5517" t="s">
        <v>11396</v>
      </c>
      <c r="C5517" t="s">
        <v>11397</v>
      </c>
      <c r="D5517" s="10" t="s">
        <v>11215</v>
      </c>
      <c r="E5517" s="11">
        <v>0.1</v>
      </c>
      <c r="F5517" s="11">
        <v>7</v>
      </c>
      <c r="G5517">
        <v>1</v>
      </c>
      <c r="H5517" t="s">
        <v>56</v>
      </c>
      <c r="I5517" s="13" t="s">
        <v>9265</v>
      </c>
      <c r="J5517">
        <v>0</v>
      </c>
      <c r="K5517" s="9">
        <v>45623</v>
      </c>
    </row>
    <row r="5518" spans="1:11" x14ac:dyDescent="0.3">
      <c r="A5518" s="9">
        <v>45622</v>
      </c>
      <c r="B5518" t="s">
        <v>11398</v>
      </c>
      <c r="C5518" t="s">
        <v>11399</v>
      </c>
      <c r="D5518" s="10" t="s">
        <v>11215</v>
      </c>
      <c r="E5518" s="11">
        <v>0.1</v>
      </c>
      <c r="F5518" s="11">
        <v>7</v>
      </c>
      <c r="G5518">
        <v>1</v>
      </c>
      <c r="H5518" t="s">
        <v>56</v>
      </c>
      <c r="I5518" s="13" t="s">
        <v>9265</v>
      </c>
      <c r="J5518">
        <v>0</v>
      </c>
      <c r="K5518" s="9">
        <v>45623</v>
      </c>
    </row>
    <row r="5519" spans="1:11" x14ac:dyDescent="0.3">
      <c r="A5519" s="9">
        <v>45622</v>
      </c>
      <c r="B5519" t="s">
        <v>11400</v>
      </c>
      <c r="C5519" t="s">
        <v>11401</v>
      </c>
      <c r="D5519" s="10" t="s">
        <v>11215</v>
      </c>
      <c r="E5519" s="11">
        <v>0.1</v>
      </c>
      <c r="F5519" s="11">
        <v>7</v>
      </c>
      <c r="G5519">
        <v>1</v>
      </c>
      <c r="H5519" t="s">
        <v>56</v>
      </c>
      <c r="I5519" s="13" t="s">
        <v>9265</v>
      </c>
      <c r="J5519">
        <v>0</v>
      </c>
      <c r="K5519" s="9">
        <v>45623</v>
      </c>
    </row>
    <row r="5520" spans="1:11" x14ac:dyDescent="0.3">
      <c r="A5520" s="9">
        <v>45622</v>
      </c>
      <c r="B5520" t="s">
        <v>11402</v>
      </c>
      <c r="C5520" t="s">
        <v>11403</v>
      </c>
      <c r="D5520" s="10" t="s">
        <v>11215</v>
      </c>
      <c r="E5520" s="11">
        <v>0.1</v>
      </c>
      <c r="F5520" s="11">
        <v>7</v>
      </c>
      <c r="G5520">
        <v>1</v>
      </c>
      <c r="H5520" t="s">
        <v>56</v>
      </c>
      <c r="I5520" s="13" t="s">
        <v>9265</v>
      </c>
      <c r="J5520">
        <v>0</v>
      </c>
      <c r="K5520" s="9">
        <v>45623</v>
      </c>
    </row>
    <row r="5521" spans="1:11" x14ac:dyDescent="0.3">
      <c r="A5521" s="9">
        <v>45622</v>
      </c>
      <c r="B5521" t="s">
        <v>11404</v>
      </c>
      <c r="C5521" t="s">
        <v>11405</v>
      </c>
      <c r="D5521" s="10" t="s">
        <v>11215</v>
      </c>
      <c r="E5521" s="11">
        <v>0.1</v>
      </c>
      <c r="F5521" s="11">
        <v>7</v>
      </c>
      <c r="G5521">
        <v>1</v>
      </c>
      <c r="H5521" t="s">
        <v>56</v>
      </c>
      <c r="I5521" s="13" t="s">
        <v>9265</v>
      </c>
      <c r="J5521">
        <v>0</v>
      </c>
      <c r="K5521" s="9">
        <v>45623</v>
      </c>
    </row>
    <row r="5522" spans="1:11" x14ac:dyDescent="0.3">
      <c r="A5522" s="9">
        <v>45622</v>
      </c>
      <c r="B5522" t="s">
        <v>11406</v>
      </c>
      <c r="C5522" t="s">
        <v>11407</v>
      </c>
      <c r="D5522" s="10" t="s">
        <v>11215</v>
      </c>
      <c r="E5522" s="11">
        <v>0.1</v>
      </c>
      <c r="F5522" s="11">
        <v>7</v>
      </c>
      <c r="G5522">
        <v>1</v>
      </c>
      <c r="H5522" t="s">
        <v>56</v>
      </c>
      <c r="I5522" s="13" t="s">
        <v>9265</v>
      </c>
      <c r="J5522">
        <v>0</v>
      </c>
      <c r="K5522" s="9">
        <v>45623</v>
      </c>
    </row>
    <row r="5523" spans="1:11" x14ac:dyDescent="0.3">
      <c r="A5523" s="9">
        <v>45622</v>
      </c>
      <c r="B5523" t="s">
        <v>11408</v>
      </c>
      <c r="C5523" t="s">
        <v>11409</v>
      </c>
      <c r="D5523" s="10" t="s">
        <v>11215</v>
      </c>
      <c r="E5523" s="11">
        <v>0.1</v>
      </c>
      <c r="F5523" s="11">
        <v>7</v>
      </c>
      <c r="G5523">
        <v>1</v>
      </c>
      <c r="H5523" t="s">
        <v>56</v>
      </c>
      <c r="I5523" s="13" t="s">
        <v>9265</v>
      </c>
      <c r="J5523">
        <v>0</v>
      </c>
      <c r="K5523" s="9">
        <v>45623</v>
      </c>
    </row>
    <row r="5524" spans="1:11" x14ac:dyDescent="0.3">
      <c r="A5524" s="9">
        <v>45622</v>
      </c>
      <c r="B5524" t="s">
        <v>11410</v>
      </c>
      <c r="C5524" t="s">
        <v>11411</v>
      </c>
      <c r="D5524" s="10" t="s">
        <v>11215</v>
      </c>
      <c r="E5524" s="11">
        <v>0.1</v>
      </c>
      <c r="F5524" s="11">
        <v>7</v>
      </c>
      <c r="G5524">
        <v>1</v>
      </c>
      <c r="H5524" t="s">
        <v>56</v>
      </c>
      <c r="I5524" s="13" t="s">
        <v>9265</v>
      </c>
      <c r="J5524">
        <v>0</v>
      </c>
      <c r="K5524" s="9">
        <v>45623</v>
      </c>
    </row>
    <row r="5525" spans="1:11" x14ac:dyDescent="0.3">
      <c r="A5525" s="9">
        <v>45622</v>
      </c>
      <c r="B5525" t="s">
        <v>11412</v>
      </c>
      <c r="C5525" t="s">
        <v>11413</v>
      </c>
      <c r="D5525" s="10" t="s">
        <v>11215</v>
      </c>
      <c r="E5525" s="11">
        <v>0.1</v>
      </c>
      <c r="F5525" s="11">
        <v>7</v>
      </c>
      <c r="G5525">
        <v>1</v>
      </c>
      <c r="H5525" t="s">
        <v>56</v>
      </c>
      <c r="I5525" s="13" t="s">
        <v>9265</v>
      </c>
      <c r="J5525">
        <v>0</v>
      </c>
      <c r="K5525" s="9">
        <v>45623</v>
      </c>
    </row>
    <row r="5526" spans="1:11" x14ac:dyDescent="0.3">
      <c r="A5526" s="9">
        <v>45622</v>
      </c>
      <c r="B5526" t="s">
        <v>11414</v>
      </c>
      <c r="C5526" t="s">
        <v>11415</v>
      </c>
      <c r="D5526" s="10" t="s">
        <v>11215</v>
      </c>
      <c r="E5526" s="11">
        <v>0.1</v>
      </c>
      <c r="F5526" s="11">
        <v>7</v>
      </c>
      <c r="G5526">
        <v>1</v>
      </c>
      <c r="H5526" t="s">
        <v>56</v>
      </c>
      <c r="I5526" s="13" t="s">
        <v>9265</v>
      </c>
      <c r="J5526">
        <v>0</v>
      </c>
      <c r="K5526" s="9">
        <v>45623</v>
      </c>
    </row>
    <row r="5527" spans="1:11" x14ac:dyDescent="0.3">
      <c r="A5527" s="9">
        <v>45622</v>
      </c>
      <c r="B5527" t="s">
        <v>11416</v>
      </c>
      <c r="C5527" t="s">
        <v>11417</v>
      </c>
      <c r="D5527" s="10" t="s">
        <v>11215</v>
      </c>
      <c r="E5527" s="11">
        <v>0.1</v>
      </c>
      <c r="F5527" s="11">
        <v>7</v>
      </c>
      <c r="G5527">
        <v>1</v>
      </c>
      <c r="H5527" t="s">
        <v>56</v>
      </c>
      <c r="I5527" s="13" t="s">
        <v>9265</v>
      </c>
      <c r="J5527">
        <v>0</v>
      </c>
      <c r="K5527" s="9">
        <v>45623</v>
      </c>
    </row>
    <row r="5528" spans="1:11" x14ac:dyDescent="0.3">
      <c r="A5528" s="9">
        <v>45622</v>
      </c>
      <c r="B5528" t="s">
        <v>11418</v>
      </c>
      <c r="C5528" t="s">
        <v>11419</v>
      </c>
      <c r="D5528" s="10" t="s">
        <v>11215</v>
      </c>
      <c r="E5528" s="11">
        <v>0.2</v>
      </c>
      <c r="F5528" s="11">
        <v>14</v>
      </c>
      <c r="G5528">
        <v>2</v>
      </c>
      <c r="H5528" t="s">
        <v>56</v>
      </c>
      <c r="I5528" s="13" t="s">
        <v>9265</v>
      </c>
      <c r="J5528">
        <v>0</v>
      </c>
      <c r="K5528" s="9">
        <v>45623</v>
      </c>
    </row>
    <row r="5529" spans="1:11" x14ac:dyDescent="0.3">
      <c r="A5529" s="9">
        <v>45623</v>
      </c>
      <c r="B5529" t="s">
        <v>11420</v>
      </c>
      <c r="C5529" t="s">
        <v>11421</v>
      </c>
      <c r="D5529" s="10" t="s">
        <v>11422</v>
      </c>
      <c r="E5529" s="11">
        <v>0.1</v>
      </c>
      <c r="F5529" s="11">
        <v>7</v>
      </c>
      <c r="G5529">
        <v>1</v>
      </c>
      <c r="H5529" s="13" t="s">
        <v>11423</v>
      </c>
      <c r="I5529" s="13" t="s">
        <v>11424</v>
      </c>
      <c r="J5529">
        <v>1</v>
      </c>
      <c r="K5529" s="9">
        <v>45624</v>
      </c>
    </row>
    <row r="5530" spans="1:11" x14ac:dyDescent="0.3">
      <c r="A5530" s="9">
        <v>45623</v>
      </c>
      <c r="B5530" t="s">
        <v>11425</v>
      </c>
      <c r="C5530" t="s">
        <v>11426</v>
      </c>
      <c r="D5530" s="10" t="s">
        <v>11422</v>
      </c>
      <c r="E5530" s="11">
        <v>0.1</v>
      </c>
      <c r="F5530" s="11">
        <v>7</v>
      </c>
      <c r="G5530">
        <v>1</v>
      </c>
      <c r="H5530" s="13" t="s">
        <v>11423</v>
      </c>
      <c r="I5530" s="13" t="s">
        <v>11424</v>
      </c>
      <c r="J5530">
        <v>0</v>
      </c>
      <c r="K5530" s="9">
        <v>45624</v>
      </c>
    </row>
    <row r="5531" spans="1:11" x14ac:dyDescent="0.3">
      <c r="A5531" s="9">
        <v>45623</v>
      </c>
      <c r="B5531" t="s">
        <v>11427</v>
      </c>
      <c r="C5531" t="s">
        <v>11428</v>
      </c>
      <c r="D5531" s="10" t="s">
        <v>11422</v>
      </c>
      <c r="E5531" s="11">
        <v>0.5</v>
      </c>
      <c r="F5531" s="11">
        <v>35</v>
      </c>
      <c r="G5531">
        <v>5</v>
      </c>
      <c r="H5531" s="13" t="s">
        <v>11423</v>
      </c>
      <c r="I5531" s="13" t="s">
        <v>11424</v>
      </c>
      <c r="J5531">
        <v>0</v>
      </c>
      <c r="K5531" s="9">
        <v>45624</v>
      </c>
    </row>
    <row r="5532" spans="1:11" x14ac:dyDescent="0.3">
      <c r="A5532" s="9">
        <v>45623</v>
      </c>
      <c r="B5532" t="s">
        <v>11429</v>
      </c>
      <c r="C5532" t="s">
        <v>11430</v>
      </c>
      <c r="D5532" s="10" t="s">
        <v>11422</v>
      </c>
      <c r="E5532" s="11">
        <v>3.4</v>
      </c>
      <c r="F5532" s="11">
        <v>238</v>
      </c>
      <c r="G5532">
        <v>34</v>
      </c>
      <c r="H5532" s="13" t="s">
        <v>11423</v>
      </c>
      <c r="I5532" s="13" t="s">
        <v>11431</v>
      </c>
      <c r="J5532">
        <v>0</v>
      </c>
      <c r="K5532" s="9">
        <v>45624</v>
      </c>
    </row>
    <row r="5533" spans="1:11" x14ac:dyDescent="0.3">
      <c r="A5533" s="9">
        <v>45623</v>
      </c>
      <c r="B5533" t="s">
        <v>11432</v>
      </c>
      <c r="C5533" t="s">
        <v>11433</v>
      </c>
      <c r="D5533" s="10" t="s">
        <v>11422</v>
      </c>
      <c r="E5533" s="11">
        <v>2.5</v>
      </c>
      <c r="F5533" s="11">
        <v>175</v>
      </c>
      <c r="G5533">
        <v>25</v>
      </c>
      <c r="H5533" s="13" t="s">
        <v>11423</v>
      </c>
      <c r="I5533" s="13" t="s">
        <v>11431</v>
      </c>
      <c r="J5533">
        <v>0</v>
      </c>
      <c r="K5533" s="9">
        <v>45624</v>
      </c>
    </row>
    <row r="5534" spans="1:11" x14ac:dyDescent="0.3">
      <c r="A5534" s="9">
        <v>45623</v>
      </c>
      <c r="B5534" t="s">
        <v>11434</v>
      </c>
      <c r="C5534" t="s">
        <v>11435</v>
      </c>
      <c r="D5534" s="10" t="s">
        <v>11422</v>
      </c>
      <c r="E5534" s="11">
        <v>0.1</v>
      </c>
      <c r="F5534" s="11">
        <v>7</v>
      </c>
      <c r="G5534">
        <v>1</v>
      </c>
      <c r="H5534" s="13" t="s">
        <v>11423</v>
      </c>
      <c r="I5534" s="13" t="s">
        <v>11431</v>
      </c>
      <c r="J5534">
        <v>0</v>
      </c>
      <c r="K5534" s="9">
        <v>45624</v>
      </c>
    </row>
    <row r="5535" spans="1:11" x14ac:dyDescent="0.3">
      <c r="A5535" s="9">
        <v>45623</v>
      </c>
      <c r="B5535" t="s">
        <v>11436</v>
      </c>
      <c r="C5535" t="s">
        <v>11437</v>
      </c>
      <c r="D5535" s="10" t="s">
        <v>11422</v>
      </c>
      <c r="E5535" s="11">
        <v>0.3</v>
      </c>
      <c r="F5535" s="11">
        <v>21</v>
      </c>
      <c r="G5535">
        <v>3</v>
      </c>
      <c r="H5535" s="13" t="s">
        <v>11423</v>
      </c>
      <c r="I5535" s="13" t="s">
        <v>11431</v>
      </c>
      <c r="J5535">
        <v>0</v>
      </c>
      <c r="K5535" s="9">
        <v>45624</v>
      </c>
    </row>
    <row r="5536" spans="1:11" x14ac:dyDescent="0.3">
      <c r="A5536" s="9">
        <v>45623</v>
      </c>
      <c r="B5536" t="s">
        <v>11438</v>
      </c>
      <c r="C5536" t="s">
        <v>11439</v>
      </c>
      <c r="D5536" s="10" t="s">
        <v>11422</v>
      </c>
      <c r="E5536" s="11">
        <v>0.1</v>
      </c>
      <c r="F5536" s="11">
        <v>7</v>
      </c>
      <c r="G5536">
        <v>1</v>
      </c>
      <c r="H5536" s="13" t="s">
        <v>11423</v>
      </c>
      <c r="I5536" s="13" t="s">
        <v>11431</v>
      </c>
      <c r="J5536">
        <v>0</v>
      </c>
      <c r="K5536" s="9">
        <v>45624</v>
      </c>
    </row>
    <row r="5537" spans="1:11" x14ac:dyDescent="0.3">
      <c r="A5537" s="9">
        <v>45623</v>
      </c>
      <c r="B5537" t="s">
        <v>11440</v>
      </c>
      <c r="C5537" t="s">
        <v>11441</v>
      </c>
      <c r="D5537" s="10" t="s">
        <v>11422</v>
      </c>
      <c r="E5537" s="11">
        <v>0.8</v>
      </c>
      <c r="F5537" s="11">
        <v>56</v>
      </c>
      <c r="G5537">
        <v>8</v>
      </c>
      <c r="H5537" s="13" t="s">
        <v>11423</v>
      </c>
      <c r="I5537" s="13" t="s">
        <v>11431</v>
      </c>
      <c r="J5537">
        <v>0</v>
      </c>
      <c r="K5537" s="9">
        <v>45624</v>
      </c>
    </row>
    <row r="5538" spans="1:11" x14ac:dyDescent="0.3">
      <c r="A5538" s="9">
        <v>45623</v>
      </c>
      <c r="B5538" t="s">
        <v>11442</v>
      </c>
      <c r="C5538" t="s">
        <v>11443</v>
      </c>
      <c r="D5538" s="10" t="s">
        <v>11422</v>
      </c>
      <c r="E5538" s="11">
        <v>0.5</v>
      </c>
      <c r="F5538" s="11">
        <v>35</v>
      </c>
      <c r="G5538">
        <v>5</v>
      </c>
      <c r="H5538" s="13" t="s">
        <v>11423</v>
      </c>
      <c r="I5538" s="13" t="s">
        <v>11431</v>
      </c>
      <c r="J5538">
        <v>0</v>
      </c>
      <c r="K5538" s="9">
        <v>45624</v>
      </c>
    </row>
    <row r="5539" spans="1:11" x14ac:dyDescent="0.3">
      <c r="A5539" s="9">
        <v>45623</v>
      </c>
      <c r="B5539" t="s">
        <v>11444</v>
      </c>
      <c r="C5539" t="s">
        <v>11445</v>
      </c>
      <c r="D5539" s="10" t="s">
        <v>11422</v>
      </c>
      <c r="E5539" s="11">
        <v>2.5</v>
      </c>
      <c r="F5539" s="11">
        <v>175</v>
      </c>
      <c r="G5539">
        <v>25</v>
      </c>
      <c r="H5539" s="13" t="s">
        <v>11423</v>
      </c>
      <c r="I5539" s="13" t="s">
        <v>11431</v>
      </c>
      <c r="J5539">
        <v>0</v>
      </c>
      <c r="K5539" s="9">
        <v>45624</v>
      </c>
    </row>
    <row r="5540" spans="1:11" x14ac:dyDescent="0.3">
      <c r="A5540" s="9">
        <v>45623</v>
      </c>
      <c r="B5540" t="s">
        <v>11446</v>
      </c>
      <c r="C5540" t="s">
        <v>11447</v>
      </c>
      <c r="D5540" s="10" t="s">
        <v>11422</v>
      </c>
      <c r="E5540" s="11">
        <v>1.2</v>
      </c>
      <c r="F5540" s="11">
        <v>84</v>
      </c>
      <c r="G5540">
        <v>12</v>
      </c>
      <c r="H5540" s="13" t="s">
        <v>11423</v>
      </c>
      <c r="I5540" s="13" t="s">
        <v>11431</v>
      </c>
      <c r="J5540">
        <v>0</v>
      </c>
      <c r="K5540" s="9">
        <v>45624</v>
      </c>
    </row>
    <row r="5541" spans="1:11" x14ac:dyDescent="0.3">
      <c r="A5541" s="9">
        <v>45623</v>
      </c>
      <c r="B5541" t="s">
        <v>11448</v>
      </c>
      <c r="C5541" t="s">
        <v>11449</v>
      </c>
      <c r="D5541" s="10" t="s">
        <v>11422</v>
      </c>
      <c r="E5541" s="11">
        <v>0.3</v>
      </c>
      <c r="F5541" s="11">
        <v>21</v>
      </c>
      <c r="G5541">
        <v>3</v>
      </c>
      <c r="H5541" s="13" t="s">
        <v>11423</v>
      </c>
      <c r="I5541" s="13" t="s">
        <v>11431</v>
      </c>
      <c r="J5541">
        <v>0</v>
      </c>
      <c r="K5541" s="9">
        <v>45624</v>
      </c>
    </row>
    <row r="5542" spans="1:11" x14ac:dyDescent="0.3">
      <c r="A5542" s="9">
        <v>45623</v>
      </c>
      <c r="B5542" t="s">
        <v>11450</v>
      </c>
      <c r="C5542" t="s">
        <v>11451</v>
      </c>
      <c r="D5542" s="10" t="s">
        <v>11422</v>
      </c>
      <c r="E5542" s="11">
        <v>0.3</v>
      </c>
      <c r="F5542" s="11">
        <v>21</v>
      </c>
      <c r="G5542">
        <v>3</v>
      </c>
      <c r="H5542" s="13" t="s">
        <v>11423</v>
      </c>
      <c r="I5542" s="13" t="s">
        <v>11431</v>
      </c>
      <c r="J5542">
        <v>0</v>
      </c>
      <c r="K5542" s="9">
        <v>45624</v>
      </c>
    </row>
    <row r="5543" spans="1:11" x14ac:dyDescent="0.3">
      <c r="A5543" s="9">
        <v>45623</v>
      </c>
      <c r="B5543" t="s">
        <v>11452</v>
      </c>
      <c r="C5543" t="s">
        <v>11453</v>
      </c>
      <c r="D5543" s="10" t="s">
        <v>11422</v>
      </c>
      <c r="E5543" s="11">
        <v>0.2</v>
      </c>
      <c r="F5543" s="11">
        <v>14</v>
      </c>
      <c r="G5543">
        <v>2</v>
      </c>
      <c r="H5543" s="13" t="s">
        <v>11423</v>
      </c>
      <c r="I5543" s="13" t="s">
        <v>11431</v>
      </c>
      <c r="J5543">
        <v>0</v>
      </c>
      <c r="K5543" s="9">
        <v>45624</v>
      </c>
    </row>
    <row r="5544" spans="1:11" x14ac:dyDescent="0.3">
      <c r="A5544" s="9">
        <v>45623</v>
      </c>
      <c r="B5544" t="s">
        <v>11454</v>
      </c>
      <c r="C5544" t="s">
        <v>11455</v>
      </c>
      <c r="D5544" s="10" t="s">
        <v>11422</v>
      </c>
      <c r="E5544" s="11">
        <v>0.8</v>
      </c>
      <c r="F5544" s="11">
        <v>56</v>
      </c>
      <c r="G5544">
        <v>8</v>
      </c>
      <c r="H5544" s="13" t="s">
        <v>11423</v>
      </c>
      <c r="I5544" s="13" t="s">
        <v>11431</v>
      </c>
      <c r="J5544">
        <v>0</v>
      </c>
      <c r="K5544" s="9">
        <v>45624</v>
      </c>
    </row>
    <row r="5545" spans="1:11" x14ac:dyDescent="0.3">
      <c r="A5545" s="9">
        <v>45623</v>
      </c>
      <c r="B5545" t="s">
        <v>11456</v>
      </c>
      <c r="C5545" t="s">
        <v>11457</v>
      </c>
      <c r="D5545" s="10" t="s">
        <v>11422</v>
      </c>
      <c r="E5545" s="11">
        <v>0.1</v>
      </c>
      <c r="F5545" s="11">
        <v>7</v>
      </c>
      <c r="G5545">
        <v>1</v>
      </c>
      <c r="H5545" s="13" t="s">
        <v>11423</v>
      </c>
      <c r="I5545" s="13" t="s">
        <v>11431</v>
      </c>
      <c r="J5545">
        <v>0</v>
      </c>
      <c r="K5545" s="9">
        <v>45624</v>
      </c>
    </row>
    <row r="5546" spans="1:11" x14ac:dyDescent="0.3">
      <c r="A5546" s="9">
        <v>45623</v>
      </c>
      <c r="B5546" t="s">
        <v>11458</v>
      </c>
      <c r="C5546" t="s">
        <v>11459</v>
      </c>
      <c r="D5546" s="10" t="s">
        <v>11422</v>
      </c>
      <c r="E5546" s="11">
        <v>0.1</v>
      </c>
      <c r="F5546" s="11">
        <v>7</v>
      </c>
      <c r="G5546">
        <v>1</v>
      </c>
      <c r="H5546" s="13" t="s">
        <v>11423</v>
      </c>
      <c r="I5546" s="13" t="s">
        <v>11431</v>
      </c>
      <c r="J5546">
        <v>0</v>
      </c>
      <c r="K5546" s="9">
        <v>45624</v>
      </c>
    </row>
    <row r="5547" spans="1:11" x14ac:dyDescent="0.3">
      <c r="A5547" s="9">
        <v>45623</v>
      </c>
      <c r="B5547" t="s">
        <v>11460</v>
      </c>
      <c r="C5547" t="s">
        <v>11461</v>
      </c>
      <c r="D5547" s="10" t="s">
        <v>11422</v>
      </c>
      <c r="E5547" s="11">
        <v>1.2</v>
      </c>
      <c r="F5547" s="11">
        <v>84</v>
      </c>
      <c r="G5547">
        <v>12</v>
      </c>
      <c r="H5547" s="13" t="s">
        <v>11423</v>
      </c>
      <c r="I5547" s="13" t="s">
        <v>11431</v>
      </c>
      <c r="J5547">
        <v>0</v>
      </c>
      <c r="K5547" s="9">
        <v>45624</v>
      </c>
    </row>
    <row r="5548" spans="1:11" x14ac:dyDescent="0.3">
      <c r="A5548" s="9">
        <v>45623</v>
      </c>
      <c r="B5548" t="s">
        <v>11462</v>
      </c>
      <c r="C5548" t="s">
        <v>11463</v>
      </c>
      <c r="D5548" s="10" t="s">
        <v>11422</v>
      </c>
      <c r="E5548" s="11">
        <v>0.6</v>
      </c>
      <c r="F5548" s="11">
        <v>42</v>
      </c>
      <c r="G5548">
        <v>6</v>
      </c>
      <c r="H5548" s="13" t="s">
        <v>11423</v>
      </c>
      <c r="I5548" s="13" t="s">
        <v>11431</v>
      </c>
      <c r="J5548">
        <v>0</v>
      </c>
      <c r="K5548" s="9">
        <v>45624</v>
      </c>
    </row>
    <row r="5549" spans="1:11" x14ac:dyDescent="0.3">
      <c r="A5549" s="9">
        <v>45623</v>
      </c>
      <c r="B5549" t="s">
        <v>11464</v>
      </c>
      <c r="C5549" t="s">
        <v>11465</v>
      </c>
      <c r="D5549" s="10" t="s">
        <v>11422</v>
      </c>
      <c r="E5549" s="11">
        <v>0.5</v>
      </c>
      <c r="F5549" s="11">
        <v>35</v>
      </c>
      <c r="G5549">
        <v>5</v>
      </c>
      <c r="H5549" s="13" t="s">
        <v>11423</v>
      </c>
      <c r="I5549" s="13" t="s">
        <v>11431</v>
      </c>
      <c r="J5549">
        <v>0</v>
      </c>
      <c r="K5549" s="9">
        <v>45624</v>
      </c>
    </row>
    <row r="5550" spans="1:11" x14ac:dyDescent="0.3">
      <c r="A5550" s="9">
        <v>45623</v>
      </c>
      <c r="B5550" t="s">
        <v>11466</v>
      </c>
      <c r="C5550" t="s">
        <v>11467</v>
      </c>
      <c r="D5550" s="10" t="s">
        <v>11422</v>
      </c>
      <c r="E5550" s="11">
        <v>0.2</v>
      </c>
      <c r="F5550" s="11">
        <v>14</v>
      </c>
      <c r="G5550">
        <v>2</v>
      </c>
      <c r="H5550" s="13" t="s">
        <v>11423</v>
      </c>
      <c r="I5550" s="13" t="s">
        <v>11431</v>
      </c>
      <c r="J5550">
        <v>0</v>
      </c>
      <c r="K5550" s="9">
        <v>45624</v>
      </c>
    </row>
    <row r="5551" spans="1:11" x14ac:dyDescent="0.3">
      <c r="A5551" s="9">
        <v>45623</v>
      </c>
      <c r="B5551" t="s">
        <v>11468</v>
      </c>
      <c r="C5551" t="s">
        <v>11469</v>
      </c>
      <c r="D5551" s="10" t="s">
        <v>11422</v>
      </c>
      <c r="E5551" s="11">
        <v>0.2</v>
      </c>
      <c r="F5551" s="11">
        <v>14</v>
      </c>
      <c r="G5551">
        <v>2</v>
      </c>
      <c r="H5551" s="13" t="s">
        <v>11423</v>
      </c>
      <c r="I5551" s="13" t="s">
        <v>11431</v>
      </c>
      <c r="J5551">
        <v>0</v>
      </c>
      <c r="K5551" s="9">
        <v>45624</v>
      </c>
    </row>
    <row r="5552" spans="1:11" x14ac:dyDescent="0.3">
      <c r="A5552" s="9">
        <v>45623</v>
      </c>
      <c r="B5552" t="s">
        <v>11470</v>
      </c>
      <c r="C5552" t="s">
        <v>11471</v>
      </c>
      <c r="D5552" s="10" t="s">
        <v>11422</v>
      </c>
      <c r="E5552" s="11">
        <v>1.3</v>
      </c>
      <c r="F5552" s="11">
        <v>91</v>
      </c>
      <c r="G5552">
        <v>13</v>
      </c>
      <c r="H5552" s="13" t="s">
        <v>11423</v>
      </c>
      <c r="I5552" s="13" t="s">
        <v>11431</v>
      </c>
      <c r="J5552">
        <v>0</v>
      </c>
      <c r="K5552" s="9">
        <v>45624</v>
      </c>
    </row>
    <row r="5553" spans="1:11" x14ac:dyDescent="0.3">
      <c r="A5553" s="9">
        <v>45623</v>
      </c>
      <c r="B5553" t="s">
        <v>11472</v>
      </c>
      <c r="C5553" t="s">
        <v>11473</v>
      </c>
      <c r="D5553" s="10" t="s">
        <v>11422</v>
      </c>
      <c r="E5553" s="11">
        <v>3.7</v>
      </c>
      <c r="F5553" s="11">
        <v>259</v>
      </c>
      <c r="G5553">
        <v>37</v>
      </c>
      <c r="H5553" s="13" t="s">
        <v>11423</v>
      </c>
      <c r="I5553" s="13" t="s">
        <v>11431</v>
      </c>
      <c r="J5553">
        <v>0</v>
      </c>
      <c r="K5553" s="9">
        <v>45624</v>
      </c>
    </row>
    <row r="5554" spans="1:11" x14ac:dyDescent="0.3">
      <c r="A5554" s="9">
        <v>45623</v>
      </c>
      <c r="B5554" t="s">
        <v>11474</v>
      </c>
      <c r="C5554" t="s">
        <v>11475</v>
      </c>
      <c r="D5554" s="10" t="s">
        <v>11422</v>
      </c>
      <c r="E5554" s="11">
        <v>0.2</v>
      </c>
      <c r="F5554" s="11">
        <v>14</v>
      </c>
      <c r="G5554">
        <v>2</v>
      </c>
      <c r="H5554" s="13" t="s">
        <v>11423</v>
      </c>
      <c r="I5554" s="13" t="s">
        <v>11431</v>
      </c>
      <c r="J5554">
        <v>0</v>
      </c>
      <c r="K5554" s="9">
        <v>45624</v>
      </c>
    </row>
    <row r="5555" spans="1:11" x14ac:dyDescent="0.3">
      <c r="A5555" s="9">
        <v>45623</v>
      </c>
      <c r="B5555" t="s">
        <v>11476</v>
      </c>
      <c r="C5555" t="s">
        <v>11477</v>
      </c>
      <c r="D5555" s="10" t="s">
        <v>11422</v>
      </c>
      <c r="E5555" s="11">
        <v>0.1</v>
      </c>
      <c r="F5555" s="11">
        <v>7</v>
      </c>
      <c r="G5555">
        <v>1</v>
      </c>
      <c r="H5555" s="13" t="s">
        <v>11423</v>
      </c>
      <c r="I5555" s="13" t="s">
        <v>11431</v>
      </c>
      <c r="J5555">
        <v>0</v>
      </c>
      <c r="K5555" s="9">
        <v>45624</v>
      </c>
    </row>
    <row r="5556" spans="1:11" x14ac:dyDescent="0.3">
      <c r="A5556" s="9">
        <v>45623</v>
      </c>
      <c r="B5556" t="s">
        <v>11478</v>
      </c>
      <c r="C5556" t="s">
        <v>11479</v>
      </c>
      <c r="D5556" s="10" t="s">
        <v>11422</v>
      </c>
      <c r="E5556" s="11">
        <v>0.1</v>
      </c>
      <c r="F5556" s="11">
        <v>7</v>
      </c>
      <c r="G5556">
        <v>1</v>
      </c>
      <c r="H5556" s="13" t="s">
        <v>11423</v>
      </c>
      <c r="I5556" s="13" t="s">
        <v>11431</v>
      </c>
      <c r="J5556">
        <v>0</v>
      </c>
      <c r="K5556" s="9">
        <v>45624</v>
      </c>
    </row>
    <row r="5557" spans="1:11" x14ac:dyDescent="0.3">
      <c r="A5557" s="9">
        <v>45623</v>
      </c>
      <c r="B5557" t="s">
        <v>11480</v>
      </c>
      <c r="C5557" t="s">
        <v>11481</v>
      </c>
      <c r="D5557" s="10" t="s">
        <v>11422</v>
      </c>
      <c r="E5557" s="11">
        <v>2.8</v>
      </c>
      <c r="F5557" s="11">
        <v>196</v>
      </c>
      <c r="G5557">
        <v>28</v>
      </c>
      <c r="H5557" s="13" t="s">
        <v>11423</v>
      </c>
      <c r="I5557" s="13" t="s">
        <v>11431</v>
      </c>
      <c r="J5557">
        <v>0</v>
      </c>
      <c r="K5557" s="9">
        <v>45624</v>
      </c>
    </row>
    <row r="5558" spans="1:11" x14ac:dyDescent="0.3">
      <c r="A5558" s="9">
        <v>45623</v>
      </c>
      <c r="B5558" t="s">
        <v>11482</v>
      </c>
      <c r="C5558" t="s">
        <v>11483</v>
      </c>
      <c r="D5558" s="10" t="s">
        <v>11422</v>
      </c>
      <c r="E5558" s="11">
        <v>0.1</v>
      </c>
      <c r="F5558" s="11">
        <v>7</v>
      </c>
      <c r="G5558">
        <v>1</v>
      </c>
      <c r="H5558" s="13" t="s">
        <v>11423</v>
      </c>
      <c r="I5558" s="13" t="s">
        <v>11431</v>
      </c>
      <c r="J5558">
        <v>0</v>
      </c>
      <c r="K5558" s="9">
        <v>45624</v>
      </c>
    </row>
    <row r="5559" spans="1:11" x14ac:dyDescent="0.3">
      <c r="A5559" s="9">
        <v>45623</v>
      </c>
      <c r="B5559" t="s">
        <v>11484</v>
      </c>
      <c r="C5559" t="s">
        <v>11485</v>
      </c>
      <c r="D5559" s="10" t="s">
        <v>11422</v>
      </c>
      <c r="E5559" s="11">
        <v>0.7</v>
      </c>
      <c r="F5559" s="11">
        <v>49</v>
      </c>
      <c r="G5559">
        <v>7</v>
      </c>
      <c r="H5559" s="13" t="s">
        <v>11423</v>
      </c>
      <c r="I5559" s="13" t="s">
        <v>11431</v>
      </c>
      <c r="J5559">
        <v>0</v>
      </c>
      <c r="K5559" s="9">
        <v>45624</v>
      </c>
    </row>
    <row r="5560" spans="1:11" x14ac:dyDescent="0.3">
      <c r="A5560" s="9">
        <v>45623</v>
      </c>
      <c r="B5560" t="s">
        <v>11486</v>
      </c>
      <c r="C5560" t="s">
        <v>11487</v>
      </c>
      <c r="D5560" s="10" t="s">
        <v>11422</v>
      </c>
      <c r="E5560" s="11">
        <v>1.7</v>
      </c>
      <c r="F5560" s="11">
        <v>119</v>
      </c>
      <c r="G5560">
        <v>17</v>
      </c>
      <c r="H5560" s="13" t="s">
        <v>11423</v>
      </c>
      <c r="I5560" s="13" t="s">
        <v>11431</v>
      </c>
      <c r="J5560">
        <v>0</v>
      </c>
      <c r="K5560" s="9">
        <v>45624</v>
      </c>
    </row>
    <row r="5561" spans="1:11" x14ac:dyDescent="0.3">
      <c r="A5561" s="9">
        <v>45623</v>
      </c>
      <c r="B5561" t="s">
        <v>11488</v>
      </c>
      <c r="C5561" t="s">
        <v>11489</v>
      </c>
      <c r="D5561" s="10" t="s">
        <v>11422</v>
      </c>
      <c r="E5561" s="11">
        <v>0.3</v>
      </c>
      <c r="F5561" s="11">
        <v>21</v>
      </c>
      <c r="G5561">
        <v>3</v>
      </c>
      <c r="H5561" s="13" t="s">
        <v>11423</v>
      </c>
      <c r="I5561" s="13" t="s">
        <v>11431</v>
      </c>
      <c r="J5561">
        <v>0</v>
      </c>
      <c r="K5561" s="9">
        <v>45624</v>
      </c>
    </row>
    <row r="5562" spans="1:11" x14ac:dyDescent="0.3">
      <c r="A5562" s="9">
        <v>45623</v>
      </c>
      <c r="B5562" t="s">
        <v>11490</v>
      </c>
      <c r="C5562" t="s">
        <v>11491</v>
      </c>
      <c r="D5562" s="10" t="s">
        <v>11422</v>
      </c>
      <c r="E5562" s="11">
        <v>4</v>
      </c>
      <c r="F5562" s="11">
        <v>280</v>
      </c>
      <c r="G5562">
        <v>40</v>
      </c>
      <c r="H5562" s="13" t="s">
        <v>11423</v>
      </c>
      <c r="I5562" s="13" t="s">
        <v>11431</v>
      </c>
      <c r="J5562">
        <v>0</v>
      </c>
      <c r="K5562" s="9">
        <v>45624</v>
      </c>
    </row>
    <row r="5563" spans="1:11" x14ac:dyDescent="0.3">
      <c r="A5563" s="9">
        <v>45623</v>
      </c>
      <c r="B5563" t="s">
        <v>11492</v>
      </c>
      <c r="C5563" t="s">
        <v>11493</v>
      </c>
      <c r="D5563" s="10" t="s">
        <v>11422</v>
      </c>
      <c r="E5563" s="11">
        <v>1.2</v>
      </c>
      <c r="F5563" s="11">
        <v>84</v>
      </c>
      <c r="G5563">
        <v>12</v>
      </c>
      <c r="H5563" s="13" t="s">
        <v>11423</v>
      </c>
      <c r="I5563" s="13" t="s">
        <v>11431</v>
      </c>
      <c r="J5563">
        <v>0</v>
      </c>
      <c r="K5563" s="9">
        <v>45624</v>
      </c>
    </row>
    <row r="5564" spans="1:11" x14ac:dyDescent="0.3">
      <c r="A5564" s="9">
        <v>45623</v>
      </c>
      <c r="B5564" t="s">
        <v>11494</v>
      </c>
      <c r="C5564" t="s">
        <v>11495</v>
      </c>
      <c r="D5564" s="10" t="s">
        <v>11422</v>
      </c>
      <c r="E5564" s="11">
        <v>0.2</v>
      </c>
      <c r="F5564" s="11">
        <v>14</v>
      </c>
      <c r="G5564">
        <v>2</v>
      </c>
      <c r="H5564" s="13" t="s">
        <v>11423</v>
      </c>
      <c r="I5564" s="13" t="s">
        <v>11431</v>
      </c>
      <c r="J5564">
        <v>0</v>
      </c>
      <c r="K5564" s="9">
        <v>45624</v>
      </c>
    </row>
    <row r="5565" spans="1:11" x14ac:dyDescent="0.3">
      <c r="A5565" s="9">
        <v>45623</v>
      </c>
      <c r="B5565" t="s">
        <v>11496</v>
      </c>
      <c r="C5565" t="s">
        <v>11497</v>
      </c>
      <c r="D5565" s="10" t="s">
        <v>11422</v>
      </c>
      <c r="E5565" s="11">
        <v>0.5</v>
      </c>
      <c r="F5565" s="11">
        <v>35</v>
      </c>
      <c r="G5565">
        <v>5</v>
      </c>
      <c r="H5565" s="13" t="s">
        <v>11423</v>
      </c>
      <c r="I5565" s="13" t="s">
        <v>11431</v>
      </c>
      <c r="J5565">
        <v>0</v>
      </c>
      <c r="K5565" s="9">
        <v>45624</v>
      </c>
    </row>
    <row r="5566" spans="1:11" x14ac:dyDescent="0.3">
      <c r="A5566" s="9">
        <v>45623</v>
      </c>
      <c r="B5566" t="s">
        <v>11498</v>
      </c>
      <c r="C5566" t="s">
        <v>11499</v>
      </c>
      <c r="D5566" s="10" t="s">
        <v>11422</v>
      </c>
      <c r="E5566" s="11">
        <v>1</v>
      </c>
      <c r="F5566" s="11">
        <v>70</v>
      </c>
      <c r="G5566">
        <v>10</v>
      </c>
      <c r="H5566" s="13" t="s">
        <v>11423</v>
      </c>
      <c r="I5566" s="13" t="s">
        <v>11431</v>
      </c>
      <c r="J5566">
        <v>0</v>
      </c>
      <c r="K5566" s="9">
        <v>45624</v>
      </c>
    </row>
    <row r="5567" spans="1:11" x14ac:dyDescent="0.3">
      <c r="A5567" s="9">
        <v>45623</v>
      </c>
      <c r="B5567" t="s">
        <v>11500</v>
      </c>
      <c r="C5567" t="s">
        <v>11501</v>
      </c>
      <c r="D5567" s="10" t="s">
        <v>11422</v>
      </c>
      <c r="E5567" s="11">
        <v>0.1</v>
      </c>
      <c r="F5567" s="11">
        <v>7</v>
      </c>
      <c r="G5567">
        <v>1</v>
      </c>
      <c r="H5567" s="13" t="s">
        <v>11423</v>
      </c>
      <c r="I5567" s="13" t="s">
        <v>11431</v>
      </c>
      <c r="J5567">
        <v>0</v>
      </c>
      <c r="K5567" s="9">
        <v>45624</v>
      </c>
    </row>
    <row r="5568" spans="1:11" x14ac:dyDescent="0.3">
      <c r="A5568" s="9">
        <v>45623</v>
      </c>
      <c r="B5568" t="s">
        <v>11502</v>
      </c>
      <c r="C5568" t="s">
        <v>11503</v>
      </c>
      <c r="D5568" s="10" t="s">
        <v>11422</v>
      </c>
      <c r="E5568" s="11">
        <v>0.6</v>
      </c>
      <c r="F5568" s="11">
        <v>42</v>
      </c>
      <c r="G5568">
        <v>6</v>
      </c>
      <c r="H5568" s="13" t="s">
        <v>11423</v>
      </c>
      <c r="I5568" s="13" t="s">
        <v>11431</v>
      </c>
      <c r="J5568">
        <v>0</v>
      </c>
      <c r="K5568" s="9">
        <v>45624</v>
      </c>
    </row>
    <row r="5569" spans="1:11" x14ac:dyDescent="0.3">
      <c r="A5569" s="9">
        <v>45623</v>
      </c>
      <c r="B5569" t="s">
        <v>11504</v>
      </c>
      <c r="C5569" t="s">
        <v>11505</v>
      </c>
      <c r="D5569" s="10" t="s">
        <v>11422</v>
      </c>
      <c r="E5569" s="11">
        <v>2.8</v>
      </c>
      <c r="F5569" s="11">
        <v>196</v>
      </c>
      <c r="G5569">
        <v>28</v>
      </c>
      <c r="H5569" s="13" t="s">
        <v>11423</v>
      </c>
      <c r="I5569" s="13" t="s">
        <v>11431</v>
      </c>
      <c r="J5569">
        <v>0</v>
      </c>
      <c r="K5569" s="9">
        <v>45624</v>
      </c>
    </row>
    <row r="5570" spans="1:11" x14ac:dyDescent="0.3">
      <c r="A5570" s="9">
        <v>45623</v>
      </c>
      <c r="B5570" t="s">
        <v>11506</v>
      </c>
      <c r="C5570" t="s">
        <v>11507</v>
      </c>
      <c r="D5570" s="10" t="s">
        <v>11422</v>
      </c>
      <c r="E5570" s="11">
        <v>0.1</v>
      </c>
      <c r="F5570" s="11">
        <v>7</v>
      </c>
      <c r="G5570">
        <v>1</v>
      </c>
      <c r="H5570" s="13" t="s">
        <v>11423</v>
      </c>
      <c r="I5570" s="13" t="s">
        <v>11431</v>
      </c>
      <c r="J5570">
        <v>0</v>
      </c>
      <c r="K5570" s="9">
        <v>45624</v>
      </c>
    </row>
    <row r="5571" spans="1:11" x14ac:dyDescent="0.3">
      <c r="A5571" s="9">
        <v>45623</v>
      </c>
      <c r="B5571" t="s">
        <v>11508</v>
      </c>
      <c r="C5571" t="s">
        <v>11509</v>
      </c>
      <c r="D5571" s="10" t="s">
        <v>11422</v>
      </c>
      <c r="E5571" s="11">
        <v>1.1000000000000001</v>
      </c>
      <c r="F5571" s="11">
        <v>77</v>
      </c>
      <c r="G5571">
        <v>11</v>
      </c>
      <c r="H5571" s="13" t="s">
        <v>11423</v>
      </c>
      <c r="I5571" s="13" t="s">
        <v>11431</v>
      </c>
      <c r="J5571">
        <v>0</v>
      </c>
      <c r="K5571" s="9">
        <v>45624</v>
      </c>
    </row>
    <row r="5572" spans="1:11" x14ac:dyDescent="0.3">
      <c r="A5572" s="9">
        <v>45623</v>
      </c>
      <c r="B5572" t="s">
        <v>11510</v>
      </c>
      <c r="C5572" t="s">
        <v>11511</v>
      </c>
      <c r="D5572" s="10" t="s">
        <v>11422</v>
      </c>
      <c r="E5572" s="11">
        <v>0.4</v>
      </c>
      <c r="F5572" s="11">
        <v>28</v>
      </c>
      <c r="G5572">
        <v>4</v>
      </c>
      <c r="H5572" s="13" t="s">
        <v>11423</v>
      </c>
      <c r="I5572" s="13" t="s">
        <v>11431</v>
      </c>
      <c r="J5572">
        <v>0</v>
      </c>
      <c r="K5572" s="9">
        <v>45624</v>
      </c>
    </row>
    <row r="5573" spans="1:11" x14ac:dyDescent="0.3">
      <c r="A5573" s="9">
        <v>45623</v>
      </c>
      <c r="B5573" t="s">
        <v>11512</v>
      </c>
      <c r="C5573" t="s">
        <v>11513</v>
      </c>
      <c r="D5573" s="10" t="s">
        <v>11422</v>
      </c>
      <c r="E5573" s="11">
        <v>0.1</v>
      </c>
      <c r="F5573" s="11">
        <v>7</v>
      </c>
      <c r="G5573">
        <v>1</v>
      </c>
      <c r="H5573" s="13" t="s">
        <v>11423</v>
      </c>
      <c r="I5573" s="13" t="s">
        <v>11431</v>
      </c>
      <c r="J5573">
        <v>0</v>
      </c>
      <c r="K5573" s="9">
        <v>45624</v>
      </c>
    </row>
    <row r="5574" spans="1:11" x14ac:dyDescent="0.3">
      <c r="A5574" s="9">
        <v>45623</v>
      </c>
      <c r="B5574" t="s">
        <v>11514</v>
      </c>
      <c r="C5574" t="s">
        <v>11515</v>
      </c>
      <c r="D5574" s="10" t="s">
        <v>11422</v>
      </c>
      <c r="E5574" s="11">
        <v>0.8</v>
      </c>
      <c r="F5574" s="11">
        <v>56</v>
      </c>
      <c r="G5574">
        <v>8</v>
      </c>
      <c r="H5574" s="13" t="s">
        <v>11423</v>
      </c>
      <c r="I5574" s="13" t="s">
        <v>11431</v>
      </c>
      <c r="J5574">
        <v>0</v>
      </c>
      <c r="K5574" s="9">
        <v>45624</v>
      </c>
    </row>
    <row r="5575" spans="1:11" x14ac:dyDescent="0.3">
      <c r="A5575" s="9">
        <v>45623</v>
      </c>
      <c r="B5575" t="s">
        <v>11516</v>
      </c>
      <c r="C5575" t="s">
        <v>11517</v>
      </c>
      <c r="D5575" s="10" t="s">
        <v>11422</v>
      </c>
      <c r="E5575" s="11">
        <v>0.2</v>
      </c>
      <c r="F5575" s="11">
        <v>14</v>
      </c>
      <c r="G5575">
        <v>2</v>
      </c>
      <c r="H5575" s="13" t="s">
        <v>11423</v>
      </c>
      <c r="I5575" s="13" t="s">
        <v>11431</v>
      </c>
      <c r="J5575">
        <v>0</v>
      </c>
      <c r="K5575" s="9">
        <v>45624</v>
      </c>
    </row>
    <row r="5576" spans="1:11" x14ac:dyDescent="0.3">
      <c r="A5576" s="9">
        <v>45623</v>
      </c>
      <c r="B5576" t="s">
        <v>11518</v>
      </c>
      <c r="C5576" t="s">
        <v>11519</v>
      </c>
      <c r="D5576" s="10" t="s">
        <v>11422</v>
      </c>
      <c r="E5576" s="11">
        <v>0.1</v>
      </c>
      <c r="F5576" s="11">
        <v>7</v>
      </c>
      <c r="G5576">
        <v>1</v>
      </c>
      <c r="H5576" s="13" t="s">
        <v>11423</v>
      </c>
      <c r="I5576" s="13" t="s">
        <v>11431</v>
      </c>
      <c r="J5576">
        <v>0</v>
      </c>
      <c r="K5576" s="9">
        <v>45624</v>
      </c>
    </row>
    <row r="5577" spans="1:11" x14ac:dyDescent="0.3">
      <c r="A5577" s="9">
        <v>45623</v>
      </c>
      <c r="B5577" t="s">
        <v>11520</v>
      </c>
      <c r="C5577" t="s">
        <v>11521</v>
      </c>
      <c r="D5577" s="10" t="s">
        <v>11422</v>
      </c>
      <c r="E5577" s="11">
        <v>0.1</v>
      </c>
      <c r="F5577" s="11">
        <v>7</v>
      </c>
      <c r="G5577">
        <v>1</v>
      </c>
      <c r="H5577" s="13" t="s">
        <v>11423</v>
      </c>
      <c r="I5577" s="13" t="s">
        <v>11431</v>
      </c>
      <c r="J5577">
        <v>0</v>
      </c>
      <c r="K5577" s="9">
        <v>45624</v>
      </c>
    </row>
    <row r="5578" spans="1:11" x14ac:dyDescent="0.3">
      <c r="A5578" s="9">
        <v>45623</v>
      </c>
      <c r="B5578" t="s">
        <v>11522</v>
      </c>
      <c r="C5578" t="s">
        <v>11523</v>
      </c>
      <c r="D5578" s="10" t="s">
        <v>11422</v>
      </c>
      <c r="E5578" s="11">
        <v>0.1</v>
      </c>
      <c r="F5578" s="11">
        <v>7</v>
      </c>
      <c r="G5578">
        <v>1</v>
      </c>
      <c r="H5578" s="13" t="s">
        <v>11423</v>
      </c>
      <c r="I5578" s="13" t="s">
        <v>11431</v>
      </c>
      <c r="J5578">
        <v>0</v>
      </c>
      <c r="K5578" s="9">
        <v>45624</v>
      </c>
    </row>
    <row r="5579" spans="1:11" x14ac:dyDescent="0.3">
      <c r="A5579" s="9">
        <v>45623</v>
      </c>
      <c r="B5579" t="s">
        <v>11524</v>
      </c>
      <c r="C5579" t="s">
        <v>11525</v>
      </c>
      <c r="D5579" s="10" t="s">
        <v>11422</v>
      </c>
      <c r="E5579" s="11">
        <v>0.1</v>
      </c>
      <c r="F5579" s="11">
        <v>7</v>
      </c>
      <c r="G5579">
        <v>1</v>
      </c>
      <c r="H5579" s="13" t="s">
        <v>11423</v>
      </c>
      <c r="I5579" s="13" t="s">
        <v>11431</v>
      </c>
      <c r="J5579">
        <v>0</v>
      </c>
      <c r="K5579" s="9">
        <v>45624</v>
      </c>
    </row>
    <row r="5580" spans="1:11" x14ac:dyDescent="0.3">
      <c r="A5580" s="9">
        <v>45623</v>
      </c>
      <c r="B5580" t="s">
        <v>11526</v>
      </c>
      <c r="C5580" t="s">
        <v>11527</v>
      </c>
      <c r="D5580" s="10" t="s">
        <v>11422</v>
      </c>
      <c r="E5580" s="11">
        <v>0.1</v>
      </c>
      <c r="F5580" s="11">
        <v>7</v>
      </c>
      <c r="G5580">
        <v>1</v>
      </c>
      <c r="H5580" s="13" t="s">
        <v>11423</v>
      </c>
      <c r="I5580" s="13" t="s">
        <v>11431</v>
      </c>
      <c r="J5580">
        <v>0</v>
      </c>
      <c r="K5580" s="9">
        <v>45624</v>
      </c>
    </row>
    <row r="5581" spans="1:11" x14ac:dyDescent="0.3">
      <c r="A5581" s="9">
        <v>45623</v>
      </c>
      <c r="B5581" t="s">
        <v>11528</v>
      </c>
      <c r="C5581" t="s">
        <v>11529</v>
      </c>
      <c r="D5581" s="10" t="s">
        <v>11422</v>
      </c>
      <c r="E5581" s="11">
        <v>0.1</v>
      </c>
      <c r="F5581" s="11">
        <v>7</v>
      </c>
      <c r="G5581">
        <v>1</v>
      </c>
      <c r="H5581" s="13" t="s">
        <v>11423</v>
      </c>
      <c r="I5581" s="13" t="s">
        <v>11431</v>
      </c>
      <c r="J5581">
        <v>0</v>
      </c>
      <c r="K5581" s="9">
        <v>45624</v>
      </c>
    </row>
    <row r="5582" spans="1:11" x14ac:dyDescent="0.3">
      <c r="A5582" s="9">
        <v>45623</v>
      </c>
      <c r="B5582" t="s">
        <v>11530</v>
      </c>
      <c r="C5582" t="s">
        <v>11531</v>
      </c>
      <c r="D5582" s="10" t="s">
        <v>11422</v>
      </c>
      <c r="E5582" s="11">
        <v>0.3</v>
      </c>
      <c r="F5582" s="11">
        <v>21</v>
      </c>
      <c r="G5582">
        <v>3</v>
      </c>
      <c r="H5582" s="13" t="s">
        <v>11423</v>
      </c>
      <c r="I5582" s="13" t="s">
        <v>11431</v>
      </c>
      <c r="J5582">
        <v>0</v>
      </c>
      <c r="K5582" s="9">
        <v>45624</v>
      </c>
    </row>
    <row r="5583" spans="1:11" x14ac:dyDescent="0.3">
      <c r="A5583" s="9">
        <v>45624</v>
      </c>
      <c r="B5583" t="s">
        <v>11532</v>
      </c>
      <c r="C5583" t="s">
        <v>11533</v>
      </c>
      <c r="D5583" s="10" t="s">
        <v>11534</v>
      </c>
      <c r="E5583" s="11">
        <v>1.5</v>
      </c>
      <c r="F5583" s="11">
        <v>105</v>
      </c>
      <c r="G5583">
        <v>15</v>
      </c>
      <c r="H5583" t="s">
        <v>6059</v>
      </c>
      <c r="I5583" s="13" t="s">
        <v>9141</v>
      </c>
      <c r="J5583">
        <v>1</v>
      </c>
      <c r="K5583" s="9">
        <v>45625</v>
      </c>
    </row>
    <row r="5584" spans="1:11" x14ac:dyDescent="0.3">
      <c r="A5584" s="9">
        <v>45624</v>
      </c>
      <c r="B5584" t="s">
        <v>11535</v>
      </c>
      <c r="C5584" t="s">
        <v>11536</v>
      </c>
      <c r="D5584" s="10" t="s">
        <v>11534</v>
      </c>
      <c r="E5584" s="11">
        <v>0.6</v>
      </c>
      <c r="F5584" s="11">
        <v>42</v>
      </c>
      <c r="G5584">
        <v>6</v>
      </c>
      <c r="H5584" t="s">
        <v>6059</v>
      </c>
      <c r="I5584" s="13" t="s">
        <v>9141</v>
      </c>
      <c r="J5584">
        <v>0</v>
      </c>
      <c r="K5584" s="9">
        <v>45625</v>
      </c>
    </row>
    <row r="5585" spans="1:11" x14ac:dyDescent="0.3">
      <c r="A5585" s="9">
        <v>45624</v>
      </c>
      <c r="B5585" t="s">
        <v>11537</v>
      </c>
      <c r="C5585" t="s">
        <v>11538</v>
      </c>
      <c r="D5585" s="10" t="s">
        <v>11534</v>
      </c>
      <c r="E5585" s="11">
        <v>0.6</v>
      </c>
      <c r="F5585" s="11">
        <v>42</v>
      </c>
      <c r="G5585">
        <v>6</v>
      </c>
      <c r="H5585" t="s">
        <v>6059</v>
      </c>
      <c r="I5585" s="13" t="s">
        <v>9146</v>
      </c>
      <c r="J5585">
        <v>0</v>
      </c>
      <c r="K5585" s="9">
        <v>45625</v>
      </c>
    </row>
    <row r="5586" spans="1:11" x14ac:dyDescent="0.3">
      <c r="A5586" s="9">
        <v>45624</v>
      </c>
      <c r="B5586" t="s">
        <v>11539</v>
      </c>
      <c r="C5586" t="s">
        <v>11540</v>
      </c>
      <c r="D5586" s="10" t="s">
        <v>11534</v>
      </c>
      <c r="E5586" s="11">
        <v>0.4</v>
      </c>
      <c r="F5586" s="11">
        <v>28</v>
      </c>
      <c r="G5586">
        <v>4</v>
      </c>
      <c r="H5586" t="s">
        <v>6059</v>
      </c>
      <c r="I5586" s="13" t="s">
        <v>9146</v>
      </c>
      <c r="J5586">
        <v>0</v>
      </c>
      <c r="K5586" s="9">
        <v>45625</v>
      </c>
    </row>
    <row r="5587" spans="1:11" x14ac:dyDescent="0.3">
      <c r="A5587" s="9">
        <v>45624</v>
      </c>
      <c r="B5587" t="s">
        <v>11541</v>
      </c>
      <c r="C5587" t="s">
        <v>11542</v>
      </c>
      <c r="D5587" s="10" t="s">
        <v>11534</v>
      </c>
      <c r="E5587" s="11">
        <v>0.3</v>
      </c>
      <c r="F5587" s="11">
        <v>21</v>
      </c>
      <c r="G5587">
        <v>3</v>
      </c>
      <c r="H5587" t="s">
        <v>6059</v>
      </c>
      <c r="I5587" s="13" t="s">
        <v>9146</v>
      </c>
      <c r="J5587">
        <v>0</v>
      </c>
      <c r="K5587" s="9">
        <v>45625</v>
      </c>
    </row>
    <row r="5588" spans="1:11" x14ac:dyDescent="0.3">
      <c r="A5588" s="9">
        <v>45624</v>
      </c>
      <c r="B5588" t="s">
        <v>11543</v>
      </c>
      <c r="C5588" t="s">
        <v>11544</v>
      </c>
      <c r="D5588" s="10" t="s">
        <v>11534</v>
      </c>
      <c r="E5588" s="11">
        <v>0.2</v>
      </c>
      <c r="F5588" s="11">
        <v>14</v>
      </c>
      <c r="G5588">
        <v>2</v>
      </c>
      <c r="H5588" t="s">
        <v>6059</v>
      </c>
      <c r="I5588" s="13" t="s">
        <v>9146</v>
      </c>
      <c r="J5588">
        <v>0</v>
      </c>
      <c r="K5588" s="9">
        <v>45625</v>
      </c>
    </row>
    <row r="5589" spans="1:11" x14ac:dyDescent="0.3">
      <c r="A5589" s="9">
        <v>45624</v>
      </c>
      <c r="B5589" t="s">
        <v>11545</v>
      </c>
      <c r="C5589" t="s">
        <v>11546</v>
      </c>
      <c r="D5589" s="10" t="s">
        <v>11534</v>
      </c>
      <c r="E5589" s="11">
        <v>0.5</v>
      </c>
      <c r="F5589" s="11">
        <v>35</v>
      </c>
      <c r="G5589">
        <v>5</v>
      </c>
      <c r="H5589" t="s">
        <v>6059</v>
      </c>
      <c r="I5589" s="13" t="s">
        <v>9146</v>
      </c>
      <c r="J5589">
        <v>0</v>
      </c>
      <c r="K5589" s="9">
        <v>45625</v>
      </c>
    </row>
    <row r="5590" spans="1:11" x14ac:dyDescent="0.3">
      <c r="A5590" s="9">
        <v>45624</v>
      </c>
      <c r="B5590" t="s">
        <v>11547</v>
      </c>
      <c r="C5590" t="s">
        <v>11548</v>
      </c>
      <c r="D5590" s="10" t="s">
        <v>11534</v>
      </c>
      <c r="E5590" s="11">
        <v>0.5</v>
      </c>
      <c r="F5590" s="11">
        <v>35</v>
      </c>
      <c r="G5590">
        <v>5</v>
      </c>
      <c r="H5590" t="s">
        <v>6059</v>
      </c>
      <c r="I5590" s="13" t="s">
        <v>9146</v>
      </c>
      <c r="J5590">
        <v>0</v>
      </c>
      <c r="K5590" s="9">
        <v>45625</v>
      </c>
    </row>
    <row r="5591" spans="1:11" x14ac:dyDescent="0.3">
      <c r="A5591" s="9">
        <v>45624</v>
      </c>
      <c r="B5591" t="s">
        <v>11549</v>
      </c>
      <c r="C5591" t="s">
        <v>11550</v>
      </c>
      <c r="D5591" s="10" t="s">
        <v>11534</v>
      </c>
      <c r="E5591" s="11">
        <v>0.8</v>
      </c>
      <c r="F5591" s="11">
        <v>56</v>
      </c>
      <c r="G5591">
        <v>8</v>
      </c>
      <c r="H5591" t="s">
        <v>6059</v>
      </c>
      <c r="I5591" s="13" t="s">
        <v>9146</v>
      </c>
      <c r="J5591">
        <v>0</v>
      </c>
      <c r="K5591" s="9">
        <v>45625</v>
      </c>
    </row>
    <row r="5592" spans="1:11" x14ac:dyDescent="0.3">
      <c r="A5592" s="9">
        <v>45624</v>
      </c>
      <c r="B5592" t="s">
        <v>11551</v>
      </c>
      <c r="C5592" t="s">
        <v>11552</v>
      </c>
      <c r="D5592" s="10" t="s">
        <v>11534</v>
      </c>
      <c r="E5592" s="11">
        <v>0.8</v>
      </c>
      <c r="F5592" s="11">
        <v>56</v>
      </c>
      <c r="G5592">
        <v>8</v>
      </c>
      <c r="H5592" t="s">
        <v>6059</v>
      </c>
      <c r="I5592" s="13" t="s">
        <v>9146</v>
      </c>
      <c r="J5592">
        <v>0</v>
      </c>
      <c r="K5592" s="9">
        <v>45625</v>
      </c>
    </row>
    <row r="5593" spans="1:11" x14ac:dyDescent="0.3">
      <c r="A5593" s="9">
        <v>45624</v>
      </c>
      <c r="B5593" t="s">
        <v>11553</v>
      </c>
      <c r="C5593" t="s">
        <v>11554</v>
      </c>
      <c r="D5593" s="10" t="s">
        <v>11534</v>
      </c>
      <c r="E5593" s="11">
        <v>0.3</v>
      </c>
      <c r="F5593" s="11">
        <v>21</v>
      </c>
      <c r="G5593">
        <v>3</v>
      </c>
      <c r="H5593" t="s">
        <v>6059</v>
      </c>
      <c r="I5593" s="13" t="s">
        <v>9146</v>
      </c>
      <c r="J5593">
        <v>0</v>
      </c>
      <c r="K5593" s="9">
        <v>45625</v>
      </c>
    </row>
    <row r="5594" spans="1:11" x14ac:dyDescent="0.3">
      <c r="A5594" s="9">
        <v>45624</v>
      </c>
      <c r="B5594" t="s">
        <v>11555</v>
      </c>
      <c r="C5594" t="s">
        <v>11556</v>
      </c>
      <c r="D5594" s="10" t="s">
        <v>11534</v>
      </c>
      <c r="E5594" s="11">
        <v>0.5</v>
      </c>
      <c r="F5594" s="11">
        <v>35</v>
      </c>
      <c r="G5594">
        <v>5</v>
      </c>
      <c r="H5594" t="s">
        <v>6059</v>
      </c>
      <c r="I5594" s="13" t="s">
        <v>9146</v>
      </c>
      <c r="J5594">
        <v>0</v>
      </c>
      <c r="K5594" s="9">
        <v>45625</v>
      </c>
    </row>
    <row r="5595" spans="1:11" x14ac:dyDescent="0.3">
      <c r="A5595" s="9">
        <v>45624</v>
      </c>
      <c r="B5595" t="s">
        <v>11557</v>
      </c>
      <c r="C5595" t="s">
        <v>11558</v>
      </c>
      <c r="D5595" s="10" t="s">
        <v>11534</v>
      </c>
      <c r="E5595" s="11">
        <v>1</v>
      </c>
      <c r="F5595" s="11">
        <v>70</v>
      </c>
      <c r="G5595">
        <v>10</v>
      </c>
      <c r="H5595" t="s">
        <v>6059</v>
      </c>
      <c r="I5595" s="13" t="s">
        <v>9146</v>
      </c>
      <c r="J5595">
        <v>0</v>
      </c>
      <c r="K5595" s="9">
        <v>45625</v>
      </c>
    </row>
    <row r="5596" spans="1:11" x14ac:dyDescent="0.3">
      <c r="A5596" s="9">
        <v>45624</v>
      </c>
      <c r="B5596" t="s">
        <v>11559</v>
      </c>
      <c r="C5596" t="s">
        <v>11560</v>
      </c>
      <c r="D5596" s="10" t="s">
        <v>11534</v>
      </c>
      <c r="E5596" s="11">
        <v>1</v>
      </c>
      <c r="F5596" s="11">
        <v>70</v>
      </c>
      <c r="G5596">
        <v>10</v>
      </c>
      <c r="H5596" t="s">
        <v>6059</v>
      </c>
      <c r="I5596" s="13" t="s">
        <v>9146</v>
      </c>
      <c r="J5596">
        <v>0</v>
      </c>
      <c r="K5596" s="9">
        <v>45625</v>
      </c>
    </row>
    <row r="5597" spans="1:11" x14ac:dyDescent="0.3">
      <c r="A5597" s="9">
        <v>45624</v>
      </c>
      <c r="B5597" t="s">
        <v>11561</v>
      </c>
      <c r="C5597" t="s">
        <v>11562</v>
      </c>
      <c r="D5597" s="10" t="s">
        <v>11534</v>
      </c>
      <c r="E5597" s="11">
        <v>1.2</v>
      </c>
      <c r="F5597" s="11">
        <v>84</v>
      </c>
      <c r="G5597">
        <v>12</v>
      </c>
      <c r="H5597" t="s">
        <v>6059</v>
      </c>
      <c r="I5597" s="13" t="s">
        <v>9146</v>
      </c>
      <c r="J5597">
        <v>0</v>
      </c>
      <c r="K5597" s="9">
        <v>45625</v>
      </c>
    </row>
    <row r="5598" spans="1:11" x14ac:dyDescent="0.3">
      <c r="A5598" s="9">
        <v>45624</v>
      </c>
      <c r="B5598" t="s">
        <v>11563</v>
      </c>
      <c r="C5598" t="s">
        <v>11564</v>
      </c>
      <c r="D5598" s="10" t="s">
        <v>11534</v>
      </c>
      <c r="E5598" s="11">
        <v>1.6</v>
      </c>
      <c r="F5598" s="11">
        <v>112</v>
      </c>
      <c r="G5598">
        <v>16</v>
      </c>
      <c r="H5598" t="s">
        <v>6059</v>
      </c>
      <c r="I5598" s="13" t="s">
        <v>9146</v>
      </c>
      <c r="J5598">
        <v>0</v>
      </c>
      <c r="K5598" s="9">
        <v>45625</v>
      </c>
    </row>
    <row r="5599" spans="1:11" x14ac:dyDescent="0.3">
      <c r="A5599" s="9">
        <v>45624</v>
      </c>
      <c r="B5599" t="s">
        <v>11565</v>
      </c>
      <c r="C5599" t="s">
        <v>11566</v>
      </c>
      <c r="D5599" s="10" t="s">
        <v>11534</v>
      </c>
      <c r="E5599" s="11">
        <v>1.8</v>
      </c>
      <c r="F5599" s="11">
        <v>126</v>
      </c>
      <c r="G5599">
        <v>18</v>
      </c>
      <c r="H5599" t="s">
        <v>6059</v>
      </c>
      <c r="I5599" s="13" t="s">
        <v>9146</v>
      </c>
      <c r="J5599">
        <v>0</v>
      </c>
      <c r="K5599" s="9">
        <v>45625</v>
      </c>
    </row>
    <row r="5600" spans="1:11" x14ac:dyDescent="0.3">
      <c r="A5600" s="9">
        <v>45624</v>
      </c>
      <c r="B5600" t="s">
        <v>11567</v>
      </c>
      <c r="C5600" t="s">
        <v>11568</v>
      </c>
      <c r="D5600" s="10" t="s">
        <v>11534</v>
      </c>
      <c r="E5600" s="11">
        <v>0.5</v>
      </c>
      <c r="F5600" s="11">
        <v>35</v>
      </c>
      <c r="G5600">
        <v>5</v>
      </c>
      <c r="H5600" t="s">
        <v>6059</v>
      </c>
      <c r="I5600" s="13" t="s">
        <v>9146</v>
      </c>
      <c r="J5600">
        <v>0</v>
      </c>
      <c r="K5600" s="9">
        <v>45625</v>
      </c>
    </row>
    <row r="5601" spans="1:11" x14ac:dyDescent="0.3">
      <c r="A5601" s="9">
        <v>45624</v>
      </c>
      <c r="B5601" t="s">
        <v>11569</v>
      </c>
      <c r="C5601" t="s">
        <v>11570</v>
      </c>
      <c r="D5601" s="10" t="s">
        <v>11534</v>
      </c>
      <c r="E5601" s="11">
        <v>0.2</v>
      </c>
      <c r="F5601" s="11">
        <v>14</v>
      </c>
      <c r="G5601">
        <v>2</v>
      </c>
      <c r="H5601" t="s">
        <v>6059</v>
      </c>
      <c r="I5601" s="13" t="s">
        <v>9146</v>
      </c>
      <c r="J5601">
        <v>0</v>
      </c>
      <c r="K5601" s="9">
        <v>45625</v>
      </c>
    </row>
    <row r="5602" spans="1:11" x14ac:dyDescent="0.3">
      <c r="A5602" s="9">
        <v>45624</v>
      </c>
      <c r="B5602" t="s">
        <v>11571</v>
      </c>
      <c r="C5602" t="s">
        <v>11572</v>
      </c>
      <c r="D5602" s="10" t="s">
        <v>11534</v>
      </c>
      <c r="E5602" s="11">
        <v>0.3</v>
      </c>
      <c r="F5602" s="11">
        <v>21</v>
      </c>
      <c r="G5602">
        <v>3</v>
      </c>
      <c r="H5602" t="s">
        <v>6059</v>
      </c>
      <c r="I5602" s="13" t="s">
        <v>9146</v>
      </c>
      <c r="J5602">
        <v>0</v>
      </c>
      <c r="K5602" s="9">
        <v>45625</v>
      </c>
    </row>
    <row r="5603" spans="1:11" x14ac:dyDescent="0.3">
      <c r="A5603" s="9">
        <v>45624</v>
      </c>
      <c r="B5603" t="s">
        <v>11573</v>
      </c>
      <c r="C5603" t="s">
        <v>11574</v>
      </c>
      <c r="D5603" s="10" t="s">
        <v>11534</v>
      </c>
      <c r="E5603" s="11">
        <v>0.5</v>
      </c>
      <c r="F5603" s="11">
        <v>35</v>
      </c>
      <c r="G5603">
        <v>5</v>
      </c>
      <c r="H5603" t="s">
        <v>6059</v>
      </c>
      <c r="I5603" s="13" t="s">
        <v>9146</v>
      </c>
      <c r="J5603">
        <v>0</v>
      </c>
      <c r="K5603" s="9">
        <v>45625</v>
      </c>
    </row>
    <row r="5604" spans="1:11" x14ac:dyDescent="0.3">
      <c r="A5604" s="9">
        <v>45624</v>
      </c>
      <c r="B5604" t="s">
        <v>11575</v>
      </c>
      <c r="C5604" t="s">
        <v>11576</v>
      </c>
      <c r="D5604" s="10" t="s">
        <v>11534</v>
      </c>
      <c r="E5604" s="11">
        <v>1.8</v>
      </c>
      <c r="F5604" s="11">
        <v>126</v>
      </c>
      <c r="G5604">
        <v>18</v>
      </c>
      <c r="H5604" t="s">
        <v>6059</v>
      </c>
      <c r="I5604" s="13" t="s">
        <v>9146</v>
      </c>
      <c r="J5604">
        <v>0</v>
      </c>
      <c r="K5604" s="9">
        <v>45625</v>
      </c>
    </row>
    <row r="5605" spans="1:11" x14ac:dyDescent="0.3">
      <c r="A5605" s="9">
        <v>45624</v>
      </c>
      <c r="B5605" t="s">
        <v>11577</v>
      </c>
      <c r="C5605" t="s">
        <v>11578</v>
      </c>
      <c r="D5605" s="10" t="s">
        <v>11534</v>
      </c>
      <c r="E5605" s="11">
        <v>0.1</v>
      </c>
      <c r="F5605" s="11">
        <v>7</v>
      </c>
      <c r="G5605">
        <v>1</v>
      </c>
      <c r="H5605" t="s">
        <v>6059</v>
      </c>
      <c r="I5605" s="13" t="s">
        <v>9146</v>
      </c>
      <c r="J5605">
        <v>0</v>
      </c>
      <c r="K5605" s="9">
        <v>45625</v>
      </c>
    </row>
    <row r="5606" spans="1:11" x14ac:dyDescent="0.3">
      <c r="A5606" s="9">
        <v>45624</v>
      </c>
      <c r="B5606" t="s">
        <v>11579</v>
      </c>
      <c r="C5606" t="s">
        <v>11580</v>
      </c>
      <c r="D5606" s="10" t="s">
        <v>11534</v>
      </c>
      <c r="E5606" s="11">
        <v>0.1</v>
      </c>
      <c r="F5606" s="11">
        <v>7</v>
      </c>
      <c r="G5606">
        <v>1</v>
      </c>
      <c r="H5606" t="s">
        <v>6059</v>
      </c>
      <c r="I5606" s="13" t="s">
        <v>9146</v>
      </c>
      <c r="J5606">
        <v>0</v>
      </c>
      <c r="K5606" s="9">
        <v>45625</v>
      </c>
    </row>
    <row r="5607" spans="1:11" x14ac:dyDescent="0.3">
      <c r="A5607" s="9">
        <v>45624</v>
      </c>
      <c r="B5607" t="s">
        <v>11581</v>
      </c>
      <c r="C5607" t="s">
        <v>11582</v>
      </c>
      <c r="D5607" s="10" t="s">
        <v>11534</v>
      </c>
      <c r="E5607" s="11">
        <v>0.2</v>
      </c>
      <c r="F5607" s="11">
        <v>14</v>
      </c>
      <c r="G5607">
        <v>2</v>
      </c>
      <c r="H5607" t="s">
        <v>6059</v>
      </c>
      <c r="I5607" s="13" t="s">
        <v>9146</v>
      </c>
      <c r="J5607">
        <v>0</v>
      </c>
      <c r="K5607" s="9">
        <v>45625</v>
      </c>
    </row>
    <row r="5608" spans="1:11" x14ac:dyDescent="0.3">
      <c r="A5608" s="9">
        <v>45624</v>
      </c>
      <c r="B5608" t="s">
        <v>11583</v>
      </c>
      <c r="C5608" t="s">
        <v>11584</v>
      </c>
      <c r="D5608" s="10" t="s">
        <v>11534</v>
      </c>
      <c r="E5608" s="11">
        <v>0.6</v>
      </c>
      <c r="F5608" s="11">
        <v>42</v>
      </c>
      <c r="G5608">
        <v>6</v>
      </c>
      <c r="H5608" t="s">
        <v>6059</v>
      </c>
      <c r="I5608" s="13" t="s">
        <v>9146</v>
      </c>
      <c r="J5608">
        <v>0</v>
      </c>
      <c r="K5608" s="9">
        <v>45625</v>
      </c>
    </row>
    <row r="5609" spans="1:11" x14ac:dyDescent="0.3">
      <c r="A5609" s="9">
        <v>45624</v>
      </c>
      <c r="B5609" t="s">
        <v>11585</v>
      </c>
      <c r="C5609" t="s">
        <v>11586</v>
      </c>
      <c r="D5609" s="10" t="s">
        <v>11534</v>
      </c>
      <c r="E5609" s="11">
        <v>0.2</v>
      </c>
      <c r="F5609" s="11">
        <v>14</v>
      </c>
      <c r="G5609">
        <v>2</v>
      </c>
      <c r="H5609" t="s">
        <v>6059</v>
      </c>
      <c r="I5609" s="13" t="s">
        <v>9146</v>
      </c>
      <c r="J5609">
        <v>0</v>
      </c>
      <c r="K5609" s="9">
        <v>45625</v>
      </c>
    </row>
    <row r="5610" spans="1:11" x14ac:dyDescent="0.3">
      <c r="A5610" s="9">
        <v>45624</v>
      </c>
      <c r="B5610" t="s">
        <v>11587</v>
      </c>
      <c r="C5610" t="s">
        <v>11588</v>
      </c>
      <c r="D5610" s="10" t="s">
        <v>11534</v>
      </c>
      <c r="E5610" s="11">
        <v>0.4</v>
      </c>
      <c r="F5610" s="11">
        <v>28</v>
      </c>
      <c r="G5610">
        <v>4</v>
      </c>
      <c r="H5610" t="s">
        <v>6059</v>
      </c>
      <c r="I5610" s="13" t="s">
        <v>9146</v>
      </c>
      <c r="J5610">
        <v>0</v>
      </c>
      <c r="K5610" s="9">
        <v>45625</v>
      </c>
    </row>
    <row r="5611" spans="1:11" x14ac:dyDescent="0.3">
      <c r="A5611" s="9">
        <v>45624</v>
      </c>
      <c r="B5611" t="s">
        <v>11589</v>
      </c>
      <c r="C5611" t="s">
        <v>11590</v>
      </c>
      <c r="D5611" s="10" t="s">
        <v>11534</v>
      </c>
      <c r="E5611" s="11">
        <v>0.4</v>
      </c>
      <c r="F5611" s="11">
        <v>28</v>
      </c>
      <c r="G5611">
        <v>4</v>
      </c>
      <c r="H5611" t="s">
        <v>6059</v>
      </c>
      <c r="I5611" s="13" t="s">
        <v>9146</v>
      </c>
      <c r="J5611">
        <v>0</v>
      </c>
      <c r="K5611" s="9">
        <v>45625</v>
      </c>
    </row>
    <row r="5612" spans="1:11" x14ac:dyDescent="0.3">
      <c r="A5612" s="9">
        <v>45624</v>
      </c>
      <c r="B5612" t="s">
        <v>11591</v>
      </c>
      <c r="C5612" t="s">
        <v>11592</v>
      </c>
      <c r="D5612" s="10" t="s">
        <v>11534</v>
      </c>
      <c r="E5612" s="11">
        <v>0.1</v>
      </c>
      <c r="F5612" s="11">
        <v>7</v>
      </c>
      <c r="G5612">
        <v>1</v>
      </c>
      <c r="H5612" t="s">
        <v>6059</v>
      </c>
      <c r="I5612" s="13" t="s">
        <v>9146</v>
      </c>
      <c r="J5612">
        <v>0</v>
      </c>
      <c r="K5612" s="9">
        <v>45625</v>
      </c>
    </row>
    <row r="5613" spans="1:11" x14ac:dyDescent="0.3">
      <c r="A5613" s="9">
        <v>45624</v>
      </c>
      <c r="B5613" t="s">
        <v>11593</v>
      </c>
      <c r="C5613" t="s">
        <v>11594</v>
      </c>
      <c r="D5613" s="10" t="s">
        <v>11534</v>
      </c>
      <c r="E5613" s="11">
        <v>0.4</v>
      </c>
      <c r="F5613" s="11">
        <v>28</v>
      </c>
      <c r="G5613">
        <v>4</v>
      </c>
      <c r="H5613" t="s">
        <v>6059</v>
      </c>
      <c r="I5613" s="13" t="s">
        <v>9146</v>
      </c>
      <c r="J5613">
        <v>0</v>
      </c>
      <c r="K5613" s="9">
        <v>45625</v>
      </c>
    </row>
    <row r="5614" spans="1:11" x14ac:dyDescent="0.3">
      <c r="A5614" s="9">
        <v>45624</v>
      </c>
      <c r="B5614" t="s">
        <v>11595</v>
      </c>
      <c r="C5614" t="s">
        <v>11596</v>
      </c>
      <c r="D5614" s="10" t="s">
        <v>11534</v>
      </c>
      <c r="E5614" s="11">
        <v>0.1</v>
      </c>
      <c r="F5614" s="11">
        <v>7</v>
      </c>
      <c r="G5614">
        <v>1</v>
      </c>
      <c r="H5614" t="s">
        <v>6059</v>
      </c>
      <c r="I5614" s="13" t="s">
        <v>9146</v>
      </c>
      <c r="J5614">
        <v>0</v>
      </c>
      <c r="K5614" s="9">
        <v>45625</v>
      </c>
    </row>
    <row r="5615" spans="1:11" x14ac:dyDescent="0.3">
      <c r="A5615" s="9">
        <v>45624</v>
      </c>
      <c r="B5615" t="s">
        <v>11597</v>
      </c>
      <c r="C5615" t="s">
        <v>11598</v>
      </c>
      <c r="D5615" s="10" t="s">
        <v>11534</v>
      </c>
      <c r="E5615" s="11">
        <v>0.3</v>
      </c>
      <c r="F5615" s="11">
        <v>21</v>
      </c>
      <c r="G5615">
        <v>3</v>
      </c>
      <c r="H5615" t="s">
        <v>6059</v>
      </c>
      <c r="I5615" s="13" t="s">
        <v>9146</v>
      </c>
      <c r="J5615">
        <v>0</v>
      </c>
      <c r="K5615" s="9">
        <v>45625</v>
      </c>
    </row>
    <row r="5616" spans="1:11" x14ac:dyDescent="0.3">
      <c r="A5616" s="9">
        <v>45624</v>
      </c>
      <c r="B5616" t="s">
        <v>11599</v>
      </c>
      <c r="C5616" t="s">
        <v>11600</v>
      </c>
      <c r="D5616" s="10" t="s">
        <v>11534</v>
      </c>
      <c r="E5616" s="11">
        <v>0.3</v>
      </c>
      <c r="F5616" s="11">
        <v>21</v>
      </c>
      <c r="G5616">
        <v>3</v>
      </c>
      <c r="H5616" t="s">
        <v>6059</v>
      </c>
      <c r="I5616" s="13" t="s">
        <v>9146</v>
      </c>
      <c r="J5616">
        <v>0</v>
      </c>
      <c r="K5616" s="9">
        <v>45625</v>
      </c>
    </row>
    <row r="5617" spans="1:11" x14ac:dyDescent="0.3">
      <c r="A5617" s="9">
        <v>45624</v>
      </c>
      <c r="B5617" t="s">
        <v>11601</v>
      </c>
      <c r="C5617" t="s">
        <v>11602</v>
      </c>
      <c r="D5617" s="10" t="s">
        <v>11534</v>
      </c>
      <c r="E5617" s="11">
        <v>0.5</v>
      </c>
      <c r="F5617" s="11">
        <v>35</v>
      </c>
      <c r="G5617">
        <v>5</v>
      </c>
      <c r="H5617" t="s">
        <v>6059</v>
      </c>
      <c r="I5617" s="13" t="s">
        <v>9146</v>
      </c>
      <c r="J5617">
        <v>0</v>
      </c>
      <c r="K5617" s="9">
        <v>45625</v>
      </c>
    </row>
    <row r="5618" spans="1:11" x14ac:dyDescent="0.3">
      <c r="A5618" s="9">
        <v>45624</v>
      </c>
      <c r="B5618" t="s">
        <v>11603</v>
      </c>
      <c r="C5618" t="s">
        <v>11604</v>
      </c>
      <c r="D5618" s="10" t="s">
        <v>11534</v>
      </c>
      <c r="E5618" s="11">
        <v>0.1</v>
      </c>
      <c r="F5618" s="11">
        <v>7</v>
      </c>
      <c r="G5618">
        <v>1</v>
      </c>
      <c r="H5618" t="s">
        <v>6059</v>
      </c>
      <c r="I5618" s="13" t="s">
        <v>9146</v>
      </c>
      <c r="J5618">
        <v>0</v>
      </c>
      <c r="K5618" s="9">
        <v>45625</v>
      </c>
    </row>
    <row r="5619" spans="1:11" x14ac:dyDescent="0.3">
      <c r="A5619" s="9">
        <v>45624</v>
      </c>
      <c r="B5619" t="s">
        <v>11605</v>
      </c>
      <c r="C5619" t="s">
        <v>11606</v>
      </c>
      <c r="D5619" s="10" t="s">
        <v>11534</v>
      </c>
      <c r="E5619" s="11">
        <v>0.1</v>
      </c>
      <c r="F5619" s="11">
        <v>7</v>
      </c>
      <c r="G5619">
        <v>1</v>
      </c>
      <c r="H5619" t="s">
        <v>6059</v>
      </c>
      <c r="I5619" s="13" t="s">
        <v>9146</v>
      </c>
      <c r="J5619">
        <v>0</v>
      </c>
      <c r="K5619" s="9">
        <v>45625</v>
      </c>
    </row>
    <row r="5620" spans="1:11" x14ac:dyDescent="0.3">
      <c r="A5620" s="9">
        <v>45624</v>
      </c>
      <c r="B5620" t="s">
        <v>11607</v>
      </c>
      <c r="C5620" t="s">
        <v>11608</v>
      </c>
      <c r="D5620" s="10" t="s">
        <v>11534</v>
      </c>
      <c r="E5620" s="11">
        <v>0.1</v>
      </c>
      <c r="F5620" s="11">
        <v>7</v>
      </c>
      <c r="G5620">
        <v>1</v>
      </c>
      <c r="H5620" t="s">
        <v>6059</v>
      </c>
      <c r="I5620" s="13" t="s">
        <v>9146</v>
      </c>
      <c r="J5620">
        <v>0</v>
      </c>
      <c r="K5620" s="9">
        <v>45625</v>
      </c>
    </row>
    <row r="5621" spans="1:11" x14ac:dyDescent="0.3">
      <c r="A5621" s="9">
        <v>45624</v>
      </c>
      <c r="B5621" t="s">
        <v>11609</v>
      </c>
      <c r="C5621" t="s">
        <v>11610</v>
      </c>
      <c r="D5621" s="10" t="s">
        <v>11534</v>
      </c>
      <c r="E5621" s="11">
        <v>0.3</v>
      </c>
      <c r="F5621" s="11">
        <v>21</v>
      </c>
      <c r="G5621">
        <v>3</v>
      </c>
      <c r="H5621" t="s">
        <v>6059</v>
      </c>
      <c r="I5621" s="13" t="s">
        <v>9146</v>
      </c>
      <c r="J5621">
        <v>0</v>
      </c>
      <c r="K5621" s="9">
        <v>45625</v>
      </c>
    </row>
    <row r="5622" spans="1:11" x14ac:dyDescent="0.3">
      <c r="A5622" s="9">
        <v>45625</v>
      </c>
      <c r="B5622" t="s">
        <v>11611</v>
      </c>
      <c r="C5622" t="s">
        <v>11612</v>
      </c>
      <c r="D5622" s="10" t="s">
        <v>11613</v>
      </c>
      <c r="E5622" s="11">
        <v>1.5</v>
      </c>
      <c r="F5622" s="11">
        <v>105</v>
      </c>
      <c r="G5622">
        <v>15</v>
      </c>
      <c r="H5622" t="s">
        <v>6059</v>
      </c>
      <c r="I5622" s="13" t="s">
        <v>9260</v>
      </c>
      <c r="J5622">
        <v>1</v>
      </c>
      <c r="K5622" s="9">
        <v>45626</v>
      </c>
    </row>
    <row r="5623" spans="1:11" x14ac:dyDescent="0.3">
      <c r="A5623" s="9">
        <v>45625</v>
      </c>
      <c r="B5623" t="s">
        <v>11614</v>
      </c>
      <c r="C5623" t="s">
        <v>11615</v>
      </c>
      <c r="D5623" s="10" t="s">
        <v>11613</v>
      </c>
      <c r="E5623" s="11">
        <v>1.2</v>
      </c>
      <c r="F5623" s="11">
        <v>84</v>
      </c>
      <c r="G5623">
        <v>12</v>
      </c>
      <c r="H5623" t="s">
        <v>6059</v>
      </c>
      <c r="I5623" s="13" t="s">
        <v>9260</v>
      </c>
      <c r="J5623">
        <v>0</v>
      </c>
      <c r="K5623" s="9">
        <v>45626</v>
      </c>
    </row>
    <row r="5624" spans="1:11" x14ac:dyDescent="0.3">
      <c r="A5624" s="9">
        <v>45625</v>
      </c>
      <c r="B5624" t="s">
        <v>11616</v>
      </c>
      <c r="C5624" t="s">
        <v>11617</v>
      </c>
      <c r="D5624" s="10" t="s">
        <v>11613</v>
      </c>
      <c r="E5624" s="11">
        <v>1.3</v>
      </c>
      <c r="F5624" s="11">
        <v>91</v>
      </c>
      <c r="G5624">
        <v>13</v>
      </c>
      <c r="H5624" t="s">
        <v>6059</v>
      </c>
      <c r="I5624" s="13" t="s">
        <v>9265</v>
      </c>
      <c r="J5624">
        <v>0</v>
      </c>
      <c r="K5624" s="9">
        <v>45626</v>
      </c>
    </row>
    <row r="5625" spans="1:11" x14ac:dyDescent="0.3">
      <c r="A5625" s="9">
        <v>45625</v>
      </c>
      <c r="B5625" t="s">
        <v>11618</v>
      </c>
      <c r="C5625" t="s">
        <v>11619</v>
      </c>
      <c r="D5625" s="10" t="s">
        <v>11613</v>
      </c>
      <c r="E5625" s="11">
        <v>0.5</v>
      </c>
      <c r="F5625" s="11">
        <v>35</v>
      </c>
      <c r="G5625">
        <v>5</v>
      </c>
      <c r="H5625" t="s">
        <v>6059</v>
      </c>
      <c r="I5625" s="13" t="s">
        <v>9265</v>
      </c>
      <c r="J5625">
        <v>0</v>
      </c>
      <c r="K5625" s="9">
        <v>45626</v>
      </c>
    </row>
    <row r="5626" spans="1:11" x14ac:dyDescent="0.3">
      <c r="A5626" s="9">
        <v>45625</v>
      </c>
      <c r="B5626" t="s">
        <v>11620</v>
      </c>
      <c r="C5626" t="s">
        <v>11621</v>
      </c>
      <c r="D5626" s="10" t="s">
        <v>11613</v>
      </c>
      <c r="E5626" s="11">
        <v>0.8</v>
      </c>
      <c r="F5626" s="11">
        <v>56</v>
      </c>
      <c r="G5626">
        <v>8</v>
      </c>
      <c r="H5626" t="s">
        <v>6059</v>
      </c>
      <c r="I5626" s="13" t="s">
        <v>9265</v>
      </c>
      <c r="J5626">
        <v>0</v>
      </c>
      <c r="K5626" s="9">
        <v>45626</v>
      </c>
    </row>
    <row r="5627" spans="1:11" x14ac:dyDescent="0.3">
      <c r="A5627" s="9">
        <v>45625</v>
      </c>
      <c r="B5627" t="s">
        <v>11622</v>
      </c>
      <c r="C5627" t="s">
        <v>11623</v>
      </c>
      <c r="D5627" s="10" t="s">
        <v>11613</v>
      </c>
      <c r="E5627" s="11">
        <v>1</v>
      </c>
      <c r="F5627" s="11">
        <v>70</v>
      </c>
      <c r="G5627">
        <v>10</v>
      </c>
      <c r="H5627" t="s">
        <v>6059</v>
      </c>
      <c r="I5627" s="13" t="s">
        <v>9265</v>
      </c>
      <c r="J5627">
        <v>0</v>
      </c>
      <c r="K5627" s="9">
        <v>45626</v>
      </c>
    </row>
    <row r="5628" spans="1:11" x14ac:dyDescent="0.3">
      <c r="A5628" s="9">
        <v>45625</v>
      </c>
      <c r="B5628" t="s">
        <v>11624</v>
      </c>
      <c r="C5628" t="s">
        <v>11625</v>
      </c>
      <c r="D5628" s="10" t="s">
        <v>11613</v>
      </c>
      <c r="E5628" s="11">
        <v>0.1</v>
      </c>
      <c r="F5628" s="11">
        <v>7</v>
      </c>
      <c r="G5628">
        <v>1</v>
      </c>
      <c r="H5628" t="s">
        <v>6059</v>
      </c>
      <c r="I5628" s="13" t="s">
        <v>9265</v>
      </c>
      <c r="J5628">
        <v>0</v>
      </c>
      <c r="K5628" s="9">
        <v>45626</v>
      </c>
    </row>
    <row r="5629" spans="1:11" x14ac:dyDescent="0.3">
      <c r="A5629" s="9">
        <v>45625</v>
      </c>
      <c r="B5629" t="s">
        <v>11626</v>
      </c>
      <c r="C5629" t="s">
        <v>11627</v>
      </c>
      <c r="D5629" s="10" t="s">
        <v>11613</v>
      </c>
      <c r="E5629" s="11">
        <v>0.4</v>
      </c>
      <c r="F5629" s="11">
        <v>28</v>
      </c>
      <c r="G5629">
        <v>4</v>
      </c>
      <c r="H5629" t="s">
        <v>6059</v>
      </c>
      <c r="I5629" s="13" t="s">
        <v>9265</v>
      </c>
      <c r="J5629">
        <v>0</v>
      </c>
      <c r="K5629" s="9">
        <v>45626</v>
      </c>
    </row>
    <row r="5630" spans="1:11" x14ac:dyDescent="0.3">
      <c r="A5630" s="9">
        <v>45625</v>
      </c>
      <c r="B5630" t="s">
        <v>11628</v>
      </c>
      <c r="C5630" t="s">
        <v>11629</v>
      </c>
      <c r="D5630" s="10" t="s">
        <v>11613</v>
      </c>
      <c r="E5630" s="11">
        <v>0.2</v>
      </c>
      <c r="F5630" s="11">
        <v>14</v>
      </c>
      <c r="G5630">
        <v>2</v>
      </c>
      <c r="H5630" t="s">
        <v>6059</v>
      </c>
      <c r="I5630" s="13" t="s">
        <v>9265</v>
      </c>
      <c r="J5630">
        <v>0</v>
      </c>
      <c r="K5630" s="9">
        <v>45626</v>
      </c>
    </row>
    <row r="5631" spans="1:11" x14ac:dyDescent="0.3">
      <c r="A5631" s="9">
        <v>45625</v>
      </c>
      <c r="B5631" t="s">
        <v>11630</v>
      </c>
      <c r="C5631" t="s">
        <v>11631</v>
      </c>
      <c r="D5631" s="10" t="s">
        <v>11613</v>
      </c>
      <c r="E5631" s="11">
        <v>0.4</v>
      </c>
      <c r="F5631" s="11">
        <v>28</v>
      </c>
      <c r="G5631">
        <v>4</v>
      </c>
      <c r="H5631" t="s">
        <v>6059</v>
      </c>
      <c r="I5631" s="13" t="s">
        <v>9265</v>
      </c>
      <c r="J5631">
        <v>0</v>
      </c>
      <c r="K5631" s="9">
        <v>45626</v>
      </c>
    </row>
    <row r="5632" spans="1:11" x14ac:dyDescent="0.3">
      <c r="A5632" s="9">
        <v>45625</v>
      </c>
      <c r="B5632" t="s">
        <v>11632</v>
      </c>
      <c r="C5632" t="s">
        <v>11633</v>
      </c>
      <c r="D5632" s="10" t="s">
        <v>11613</v>
      </c>
      <c r="E5632" s="11">
        <v>0.2</v>
      </c>
      <c r="F5632" s="11">
        <v>14</v>
      </c>
      <c r="G5632">
        <v>2</v>
      </c>
      <c r="H5632" t="s">
        <v>6059</v>
      </c>
      <c r="I5632" s="13" t="s">
        <v>9265</v>
      </c>
      <c r="J5632">
        <v>0</v>
      </c>
      <c r="K5632" s="9">
        <v>45626</v>
      </c>
    </row>
    <row r="5633" spans="1:11" x14ac:dyDescent="0.3">
      <c r="A5633" s="9">
        <v>45625</v>
      </c>
      <c r="B5633" t="s">
        <v>11634</v>
      </c>
      <c r="C5633" t="s">
        <v>11635</v>
      </c>
      <c r="D5633" s="10" t="s">
        <v>11613</v>
      </c>
      <c r="E5633" s="11">
        <v>0.4</v>
      </c>
      <c r="F5633" s="11">
        <v>28</v>
      </c>
      <c r="G5633">
        <v>4</v>
      </c>
      <c r="H5633" t="s">
        <v>6059</v>
      </c>
      <c r="I5633" s="13" t="s">
        <v>9265</v>
      </c>
      <c r="J5633">
        <v>0</v>
      </c>
      <c r="K5633" s="9">
        <v>45626</v>
      </c>
    </row>
    <row r="5634" spans="1:11" x14ac:dyDescent="0.3">
      <c r="A5634" s="9">
        <v>45625</v>
      </c>
      <c r="B5634" t="s">
        <v>11636</v>
      </c>
      <c r="C5634" t="s">
        <v>11637</v>
      </c>
      <c r="D5634" s="10" t="s">
        <v>11613</v>
      </c>
      <c r="E5634" s="11">
        <v>0.5</v>
      </c>
      <c r="F5634" s="11">
        <v>35</v>
      </c>
      <c r="G5634">
        <v>5</v>
      </c>
      <c r="H5634" t="s">
        <v>6059</v>
      </c>
      <c r="I5634" s="13" t="s">
        <v>9265</v>
      </c>
      <c r="J5634">
        <v>0</v>
      </c>
      <c r="K5634" s="9">
        <v>45626</v>
      </c>
    </row>
    <row r="5635" spans="1:11" x14ac:dyDescent="0.3">
      <c r="A5635" s="9">
        <v>45625</v>
      </c>
      <c r="B5635" t="s">
        <v>11638</v>
      </c>
      <c r="C5635" t="s">
        <v>11639</v>
      </c>
      <c r="D5635" s="10" t="s">
        <v>11613</v>
      </c>
      <c r="E5635" s="11">
        <v>0.1</v>
      </c>
      <c r="F5635" s="11">
        <v>7</v>
      </c>
      <c r="G5635">
        <v>1</v>
      </c>
      <c r="H5635" t="s">
        <v>6059</v>
      </c>
      <c r="I5635" s="13" t="s">
        <v>9265</v>
      </c>
      <c r="J5635">
        <v>0</v>
      </c>
      <c r="K5635" s="9">
        <v>45626</v>
      </c>
    </row>
    <row r="5636" spans="1:11" x14ac:dyDescent="0.3">
      <c r="A5636" s="9">
        <v>45625</v>
      </c>
      <c r="B5636" t="s">
        <v>11640</v>
      </c>
      <c r="C5636" t="s">
        <v>11641</v>
      </c>
      <c r="D5636" s="10" t="s">
        <v>11613</v>
      </c>
      <c r="E5636" s="11">
        <v>0.3</v>
      </c>
      <c r="F5636" s="11">
        <v>21</v>
      </c>
      <c r="G5636">
        <v>3</v>
      </c>
      <c r="H5636" t="s">
        <v>6059</v>
      </c>
      <c r="I5636" s="13" t="s">
        <v>9265</v>
      </c>
      <c r="J5636">
        <v>0</v>
      </c>
      <c r="K5636" s="9">
        <v>45626</v>
      </c>
    </row>
    <row r="5637" spans="1:11" x14ac:dyDescent="0.3">
      <c r="A5637" s="9">
        <v>45625</v>
      </c>
      <c r="B5637" t="s">
        <v>11642</v>
      </c>
      <c r="C5637" t="s">
        <v>11643</v>
      </c>
      <c r="D5637" s="10" t="s">
        <v>11613</v>
      </c>
      <c r="E5637" s="11">
        <v>0.2</v>
      </c>
      <c r="F5637" s="11">
        <v>14</v>
      </c>
      <c r="G5637">
        <v>2</v>
      </c>
      <c r="H5637" t="s">
        <v>6059</v>
      </c>
      <c r="I5637" s="13" t="s">
        <v>9265</v>
      </c>
      <c r="J5637">
        <v>0</v>
      </c>
      <c r="K5637" s="9">
        <v>45626</v>
      </c>
    </row>
    <row r="5638" spans="1:11" x14ac:dyDescent="0.3">
      <c r="A5638" s="9">
        <v>45625</v>
      </c>
      <c r="B5638" t="s">
        <v>11644</v>
      </c>
      <c r="C5638" t="s">
        <v>11645</v>
      </c>
      <c r="D5638" s="10" t="s">
        <v>11613</v>
      </c>
      <c r="E5638" s="11">
        <v>0.4</v>
      </c>
      <c r="F5638" s="11">
        <v>28</v>
      </c>
      <c r="G5638">
        <v>4</v>
      </c>
      <c r="H5638" t="s">
        <v>6059</v>
      </c>
      <c r="I5638" s="13" t="s">
        <v>9265</v>
      </c>
      <c r="J5638">
        <v>0</v>
      </c>
      <c r="K5638" s="9">
        <v>45626</v>
      </c>
    </row>
    <row r="5639" spans="1:11" x14ac:dyDescent="0.3">
      <c r="A5639" s="9">
        <v>45625</v>
      </c>
      <c r="B5639" t="s">
        <v>11646</v>
      </c>
      <c r="C5639" t="s">
        <v>11647</v>
      </c>
      <c r="D5639" s="10" t="s">
        <v>11613</v>
      </c>
      <c r="E5639" s="11">
        <v>1</v>
      </c>
      <c r="F5639" s="11">
        <v>70</v>
      </c>
      <c r="G5639">
        <v>10</v>
      </c>
      <c r="H5639" t="s">
        <v>6059</v>
      </c>
      <c r="I5639" s="13" t="s">
        <v>9265</v>
      </c>
      <c r="J5639">
        <v>0</v>
      </c>
      <c r="K5639" s="9">
        <v>45626</v>
      </c>
    </row>
    <row r="5640" spans="1:11" x14ac:dyDescent="0.3">
      <c r="A5640" s="9">
        <v>45625</v>
      </c>
      <c r="B5640" t="s">
        <v>11648</v>
      </c>
      <c r="C5640" t="s">
        <v>11649</v>
      </c>
      <c r="D5640" s="10" t="s">
        <v>11613</v>
      </c>
      <c r="E5640" s="11">
        <v>0.2</v>
      </c>
      <c r="F5640" s="11">
        <v>14</v>
      </c>
      <c r="G5640">
        <v>2</v>
      </c>
      <c r="H5640" t="s">
        <v>6059</v>
      </c>
      <c r="I5640" s="13" t="s">
        <v>9265</v>
      </c>
      <c r="J5640">
        <v>0</v>
      </c>
      <c r="K5640" s="9">
        <v>45626</v>
      </c>
    </row>
    <row r="5641" spans="1:11" x14ac:dyDescent="0.3">
      <c r="A5641" s="9">
        <v>45625</v>
      </c>
      <c r="B5641" t="s">
        <v>11650</v>
      </c>
      <c r="C5641" t="s">
        <v>11651</v>
      </c>
      <c r="D5641" s="10" t="s">
        <v>11613</v>
      </c>
      <c r="E5641" s="11">
        <v>0.4</v>
      </c>
      <c r="F5641" s="11">
        <v>28</v>
      </c>
      <c r="G5641">
        <v>4</v>
      </c>
      <c r="H5641" t="s">
        <v>6059</v>
      </c>
      <c r="I5641" s="13" t="s">
        <v>9265</v>
      </c>
      <c r="J5641">
        <v>0</v>
      </c>
      <c r="K5641" s="9">
        <v>45626</v>
      </c>
    </row>
    <row r="5642" spans="1:11" x14ac:dyDescent="0.3">
      <c r="A5642" s="9">
        <v>45625</v>
      </c>
      <c r="B5642" t="s">
        <v>11652</v>
      </c>
      <c r="C5642" t="s">
        <v>11653</v>
      </c>
      <c r="D5642" s="10" t="s">
        <v>11613</v>
      </c>
      <c r="E5642" s="11">
        <v>1.5</v>
      </c>
      <c r="F5642" s="11">
        <v>105</v>
      </c>
      <c r="G5642">
        <v>15</v>
      </c>
      <c r="H5642" t="s">
        <v>6059</v>
      </c>
      <c r="I5642" s="13" t="s">
        <v>9265</v>
      </c>
      <c r="J5642">
        <v>0</v>
      </c>
      <c r="K5642" s="9">
        <v>45626</v>
      </c>
    </row>
    <row r="5643" spans="1:11" x14ac:dyDescent="0.3">
      <c r="A5643" s="9">
        <v>45625</v>
      </c>
      <c r="B5643" t="s">
        <v>11654</v>
      </c>
      <c r="C5643" t="s">
        <v>11655</v>
      </c>
      <c r="D5643" s="10" t="s">
        <v>11613</v>
      </c>
      <c r="E5643" s="11">
        <v>0.1</v>
      </c>
      <c r="F5643" s="11">
        <v>7</v>
      </c>
      <c r="G5643">
        <v>1</v>
      </c>
      <c r="H5643" t="s">
        <v>6059</v>
      </c>
      <c r="I5643" s="13" t="s">
        <v>9265</v>
      </c>
      <c r="J5643">
        <v>0</v>
      </c>
      <c r="K5643" s="9">
        <v>45626</v>
      </c>
    </row>
    <row r="5644" spans="1:11" x14ac:dyDescent="0.3">
      <c r="A5644" s="9">
        <v>45625</v>
      </c>
      <c r="B5644" t="s">
        <v>11656</v>
      </c>
      <c r="C5644" t="s">
        <v>11657</v>
      </c>
      <c r="D5644" s="10" t="s">
        <v>11613</v>
      </c>
      <c r="E5644" s="11">
        <v>0.1</v>
      </c>
      <c r="F5644" s="11">
        <v>7</v>
      </c>
      <c r="G5644">
        <v>1</v>
      </c>
      <c r="H5644" t="s">
        <v>6059</v>
      </c>
      <c r="I5644" s="13" t="s">
        <v>9265</v>
      </c>
      <c r="J5644">
        <v>0</v>
      </c>
      <c r="K5644" s="9">
        <v>45626</v>
      </c>
    </row>
    <row r="5645" spans="1:11" x14ac:dyDescent="0.3">
      <c r="A5645" s="9">
        <v>45625</v>
      </c>
      <c r="B5645" t="s">
        <v>11658</v>
      </c>
      <c r="C5645" t="s">
        <v>11659</v>
      </c>
      <c r="D5645" s="10" t="s">
        <v>11613</v>
      </c>
      <c r="E5645" s="11">
        <v>0.3</v>
      </c>
      <c r="F5645" s="11">
        <v>21</v>
      </c>
      <c r="G5645">
        <v>3</v>
      </c>
      <c r="H5645" t="s">
        <v>6059</v>
      </c>
      <c r="I5645" s="13" t="s">
        <v>9265</v>
      </c>
      <c r="J5645">
        <v>0</v>
      </c>
      <c r="K5645" s="9">
        <v>45626</v>
      </c>
    </row>
    <row r="5646" spans="1:11" x14ac:dyDescent="0.3">
      <c r="A5646" s="9">
        <v>45625</v>
      </c>
      <c r="B5646" t="s">
        <v>11660</v>
      </c>
      <c r="C5646" t="s">
        <v>11661</v>
      </c>
      <c r="D5646" s="10" t="s">
        <v>11613</v>
      </c>
      <c r="E5646" s="11">
        <v>0.2</v>
      </c>
      <c r="F5646" s="11">
        <v>14</v>
      </c>
      <c r="G5646">
        <v>2</v>
      </c>
      <c r="H5646" t="s">
        <v>6059</v>
      </c>
      <c r="I5646" s="13" t="s">
        <v>9265</v>
      </c>
      <c r="J5646">
        <v>0</v>
      </c>
      <c r="K5646" s="9">
        <v>45626</v>
      </c>
    </row>
    <row r="5647" spans="1:11" x14ac:dyDescent="0.3">
      <c r="A5647" s="9">
        <v>45625</v>
      </c>
      <c r="B5647" t="s">
        <v>11662</v>
      </c>
      <c r="C5647" t="s">
        <v>11663</v>
      </c>
      <c r="D5647" s="10" t="s">
        <v>11613</v>
      </c>
      <c r="E5647" s="11">
        <v>0.4</v>
      </c>
      <c r="F5647" s="11">
        <v>28</v>
      </c>
      <c r="G5647">
        <v>4</v>
      </c>
      <c r="H5647" t="s">
        <v>6059</v>
      </c>
      <c r="I5647" s="13" t="s">
        <v>9265</v>
      </c>
      <c r="J5647">
        <v>0</v>
      </c>
      <c r="K5647" s="9">
        <v>45626</v>
      </c>
    </row>
    <row r="5648" spans="1:11" x14ac:dyDescent="0.3">
      <c r="A5648" s="9">
        <v>45625</v>
      </c>
      <c r="B5648" t="s">
        <v>11664</v>
      </c>
      <c r="C5648" t="s">
        <v>11665</v>
      </c>
      <c r="D5648" s="10" t="s">
        <v>11613</v>
      </c>
      <c r="E5648" s="11">
        <v>0.7</v>
      </c>
      <c r="F5648" s="11">
        <v>49</v>
      </c>
      <c r="G5648">
        <v>7</v>
      </c>
      <c r="H5648" t="s">
        <v>6059</v>
      </c>
      <c r="I5648" s="13" t="s">
        <v>9265</v>
      </c>
      <c r="J5648">
        <v>0</v>
      </c>
      <c r="K5648" s="9">
        <v>45626</v>
      </c>
    </row>
    <row r="5649" spans="1:11" x14ac:dyDescent="0.3">
      <c r="A5649" s="9">
        <v>45625</v>
      </c>
      <c r="B5649" t="s">
        <v>11666</v>
      </c>
      <c r="C5649" t="s">
        <v>11667</v>
      </c>
      <c r="D5649" s="10" t="s">
        <v>11613</v>
      </c>
      <c r="E5649" s="11">
        <v>0.2</v>
      </c>
      <c r="F5649" s="11">
        <v>14</v>
      </c>
      <c r="G5649">
        <v>2</v>
      </c>
      <c r="H5649" t="s">
        <v>6059</v>
      </c>
      <c r="I5649" s="13" t="s">
        <v>9265</v>
      </c>
      <c r="J5649">
        <v>0</v>
      </c>
      <c r="K5649" s="9">
        <v>45626</v>
      </c>
    </row>
    <row r="5650" spans="1:11" x14ac:dyDescent="0.3">
      <c r="A5650" s="9">
        <v>45625</v>
      </c>
      <c r="B5650" t="s">
        <v>11668</v>
      </c>
      <c r="C5650" t="s">
        <v>11669</v>
      </c>
      <c r="D5650" s="10" t="s">
        <v>11613</v>
      </c>
      <c r="E5650" s="11">
        <v>1.4</v>
      </c>
      <c r="F5650" s="11">
        <v>98</v>
      </c>
      <c r="G5650">
        <v>14</v>
      </c>
      <c r="H5650" t="s">
        <v>6059</v>
      </c>
      <c r="I5650" s="13" t="s">
        <v>9265</v>
      </c>
      <c r="J5650">
        <v>0</v>
      </c>
      <c r="K5650" s="9">
        <v>45626</v>
      </c>
    </row>
    <row r="5651" spans="1:11" x14ac:dyDescent="0.3">
      <c r="A5651" s="9">
        <v>45625</v>
      </c>
      <c r="B5651" t="s">
        <v>11670</v>
      </c>
      <c r="C5651" t="s">
        <v>11671</v>
      </c>
      <c r="D5651" s="10" t="s">
        <v>11613</v>
      </c>
      <c r="E5651" s="11">
        <v>1</v>
      </c>
      <c r="F5651" s="11">
        <v>70</v>
      </c>
      <c r="G5651">
        <v>10</v>
      </c>
      <c r="H5651" t="s">
        <v>6059</v>
      </c>
      <c r="I5651" s="13" t="s">
        <v>9265</v>
      </c>
      <c r="J5651">
        <v>0</v>
      </c>
      <c r="K5651" s="9">
        <v>45626</v>
      </c>
    </row>
    <row r="5652" spans="1:11" x14ac:dyDescent="0.3">
      <c r="A5652" s="9">
        <v>45625</v>
      </c>
      <c r="B5652" t="s">
        <v>11672</v>
      </c>
      <c r="C5652" t="s">
        <v>11673</v>
      </c>
      <c r="D5652" s="10" t="s">
        <v>11613</v>
      </c>
      <c r="E5652" s="11">
        <v>0.4</v>
      </c>
      <c r="F5652" s="11">
        <v>28</v>
      </c>
      <c r="G5652">
        <v>4</v>
      </c>
      <c r="H5652" t="s">
        <v>6059</v>
      </c>
      <c r="I5652" s="13" t="s">
        <v>9265</v>
      </c>
      <c r="J5652">
        <v>0</v>
      </c>
      <c r="K5652" s="9">
        <v>45626</v>
      </c>
    </row>
    <row r="5653" spans="1:11" x14ac:dyDescent="0.3">
      <c r="A5653" s="9">
        <v>45625</v>
      </c>
      <c r="B5653" t="s">
        <v>11674</v>
      </c>
      <c r="C5653" t="s">
        <v>11675</v>
      </c>
      <c r="D5653" s="10" t="s">
        <v>11613</v>
      </c>
      <c r="E5653" s="11">
        <v>0.2</v>
      </c>
      <c r="F5653" s="11">
        <v>14</v>
      </c>
      <c r="G5653">
        <v>2</v>
      </c>
      <c r="H5653" t="s">
        <v>6059</v>
      </c>
      <c r="I5653" s="13" t="s">
        <v>9265</v>
      </c>
      <c r="J5653">
        <v>0</v>
      </c>
      <c r="K5653" s="9">
        <v>45626</v>
      </c>
    </row>
    <row r="5654" spans="1:11" x14ac:dyDescent="0.3">
      <c r="A5654" s="9">
        <v>45625</v>
      </c>
      <c r="B5654" t="s">
        <v>11676</v>
      </c>
      <c r="C5654" t="s">
        <v>11677</v>
      </c>
      <c r="D5654" s="10" t="s">
        <v>11613</v>
      </c>
      <c r="E5654" s="11">
        <v>0.2</v>
      </c>
      <c r="F5654" s="11">
        <v>14</v>
      </c>
      <c r="G5654">
        <v>2</v>
      </c>
      <c r="H5654" t="s">
        <v>6059</v>
      </c>
      <c r="I5654" s="13" t="s">
        <v>9265</v>
      </c>
      <c r="J5654">
        <v>0</v>
      </c>
      <c r="K5654" s="9">
        <v>45626</v>
      </c>
    </row>
    <row r="5655" spans="1:11" x14ac:dyDescent="0.3">
      <c r="A5655" s="9">
        <v>45625</v>
      </c>
      <c r="B5655" t="s">
        <v>11678</v>
      </c>
      <c r="C5655" t="s">
        <v>11679</v>
      </c>
      <c r="D5655" s="10" t="s">
        <v>11613</v>
      </c>
      <c r="E5655" s="11">
        <v>0.2</v>
      </c>
      <c r="F5655" s="11">
        <v>14</v>
      </c>
      <c r="G5655">
        <v>2</v>
      </c>
      <c r="H5655" t="s">
        <v>6059</v>
      </c>
      <c r="I5655" s="13" t="s">
        <v>9265</v>
      </c>
      <c r="J5655">
        <v>0</v>
      </c>
      <c r="K5655" s="9">
        <v>45626</v>
      </c>
    </row>
    <row r="5656" spans="1:11" x14ac:dyDescent="0.3">
      <c r="A5656" s="9">
        <v>45625</v>
      </c>
      <c r="B5656" t="s">
        <v>11680</v>
      </c>
      <c r="C5656" t="s">
        <v>11681</v>
      </c>
      <c r="D5656" s="10" t="s">
        <v>11613</v>
      </c>
      <c r="E5656" s="11">
        <v>0.1</v>
      </c>
      <c r="F5656" s="11">
        <v>7</v>
      </c>
      <c r="G5656">
        <v>1</v>
      </c>
      <c r="H5656" t="s">
        <v>6059</v>
      </c>
      <c r="I5656" s="13" t="s">
        <v>9265</v>
      </c>
      <c r="J5656">
        <v>0</v>
      </c>
      <c r="K5656" s="9">
        <v>45626</v>
      </c>
    </row>
    <row r="5657" spans="1:11" x14ac:dyDescent="0.3">
      <c r="A5657" s="9">
        <v>45625</v>
      </c>
      <c r="B5657" t="s">
        <v>11682</v>
      </c>
      <c r="C5657" t="s">
        <v>11683</v>
      </c>
      <c r="D5657" s="10" t="s">
        <v>11613</v>
      </c>
      <c r="E5657" s="11">
        <v>0.1</v>
      </c>
      <c r="F5657" s="11">
        <v>7</v>
      </c>
      <c r="G5657">
        <v>1</v>
      </c>
      <c r="H5657" t="s">
        <v>6059</v>
      </c>
      <c r="I5657" s="13" t="s">
        <v>9265</v>
      </c>
      <c r="J5657">
        <v>0</v>
      </c>
      <c r="K5657" s="9">
        <v>45626</v>
      </c>
    </row>
    <row r="5658" spans="1:11" x14ac:dyDescent="0.3">
      <c r="A5658" s="9">
        <v>45625</v>
      </c>
      <c r="B5658" t="s">
        <v>11684</v>
      </c>
      <c r="C5658" t="s">
        <v>11685</v>
      </c>
      <c r="D5658" s="10" t="s">
        <v>11613</v>
      </c>
      <c r="E5658" s="11">
        <v>0.2</v>
      </c>
      <c r="F5658" s="11">
        <v>14</v>
      </c>
      <c r="G5658">
        <v>2</v>
      </c>
      <c r="H5658" t="s">
        <v>6059</v>
      </c>
      <c r="I5658" s="13" t="s">
        <v>9265</v>
      </c>
      <c r="J5658">
        <v>0</v>
      </c>
      <c r="K5658" s="9">
        <v>45626</v>
      </c>
    </row>
    <row r="5659" spans="1:11" x14ac:dyDescent="0.3">
      <c r="A5659" s="9">
        <v>45625</v>
      </c>
      <c r="B5659" t="s">
        <v>11686</v>
      </c>
      <c r="C5659" t="s">
        <v>11687</v>
      </c>
      <c r="D5659" s="10" t="s">
        <v>11613</v>
      </c>
      <c r="E5659" s="11">
        <v>0.1</v>
      </c>
      <c r="F5659" s="11">
        <v>7</v>
      </c>
      <c r="G5659">
        <v>1</v>
      </c>
      <c r="H5659" t="s">
        <v>6059</v>
      </c>
      <c r="I5659" s="13" t="s">
        <v>9265</v>
      </c>
      <c r="J5659">
        <v>0</v>
      </c>
      <c r="K5659" s="9">
        <v>45626</v>
      </c>
    </row>
    <row r="5660" spans="1:11" x14ac:dyDescent="0.3">
      <c r="A5660" s="9">
        <v>45625</v>
      </c>
      <c r="B5660" t="s">
        <v>11688</v>
      </c>
      <c r="C5660" t="s">
        <v>11689</v>
      </c>
      <c r="D5660" s="10" t="s">
        <v>11613</v>
      </c>
      <c r="E5660" s="11">
        <v>0.2</v>
      </c>
      <c r="F5660" s="11">
        <v>14</v>
      </c>
      <c r="G5660">
        <v>2</v>
      </c>
      <c r="H5660" t="s">
        <v>6059</v>
      </c>
      <c r="I5660" s="13" t="s">
        <v>9265</v>
      </c>
      <c r="J5660">
        <v>0</v>
      </c>
      <c r="K5660" s="9">
        <v>45626</v>
      </c>
    </row>
    <row r="5661" spans="1:11" x14ac:dyDescent="0.3">
      <c r="A5661" s="9">
        <v>45625</v>
      </c>
      <c r="B5661" t="s">
        <v>11690</v>
      </c>
      <c r="C5661" t="s">
        <v>11691</v>
      </c>
      <c r="D5661" s="10" t="s">
        <v>11613</v>
      </c>
      <c r="E5661" s="11">
        <v>0.5</v>
      </c>
      <c r="F5661" s="11">
        <v>35</v>
      </c>
      <c r="G5661">
        <v>5</v>
      </c>
      <c r="H5661" t="s">
        <v>6059</v>
      </c>
      <c r="I5661" s="13" t="s">
        <v>9265</v>
      </c>
      <c r="J5661">
        <v>0</v>
      </c>
      <c r="K5661" s="9">
        <v>45626</v>
      </c>
    </row>
    <row r="5662" spans="1:11" x14ac:dyDescent="0.3">
      <c r="A5662" s="9">
        <v>45625</v>
      </c>
      <c r="B5662" t="s">
        <v>11692</v>
      </c>
      <c r="C5662" t="s">
        <v>11693</v>
      </c>
      <c r="D5662" s="10" t="s">
        <v>11613</v>
      </c>
      <c r="E5662" s="11">
        <v>1.2</v>
      </c>
      <c r="F5662" s="11">
        <v>84</v>
      </c>
      <c r="G5662">
        <v>12</v>
      </c>
      <c r="H5662" t="s">
        <v>6059</v>
      </c>
      <c r="I5662" s="13" t="s">
        <v>9265</v>
      </c>
      <c r="J5662">
        <v>0</v>
      </c>
      <c r="K5662" s="9">
        <v>45626</v>
      </c>
    </row>
    <row r="5663" spans="1:11" x14ac:dyDescent="0.3">
      <c r="A5663" s="9">
        <v>45625</v>
      </c>
      <c r="B5663" t="s">
        <v>11694</v>
      </c>
      <c r="C5663" t="s">
        <v>11695</v>
      </c>
      <c r="D5663" s="10" t="s">
        <v>11613</v>
      </c>
      <c r="E5663" s="11">
        <v>0.6</v>
      </c>
      <c r="F5663" s="11">
        <v>42</v>
      </c>
      <c r="G5663">
        <v>6</v>
      </c>
      <c r="H5663" t="s">
        <v>6059</v>
      </c>
      <c r="I5663" s="13" t="s">
        <v>9265</v>
      </c>
      <c r="J5663">
        <v>0</v>
      </c>
      <c r="K5663" s="9">
        <v>45626</v>
      </c>
    </row>
    <row r="5664" spans="1:11" x14ac:dyDescent="0.3">
      <c r="A5664" s="9">
        <v>45625</v>
      </c>
      <c r="B5664" t="s">
        <v>11696</v>
      </c>
      <c r="C5664" t="s">
        <v>11697</v>
      </c>
      <c r="D5664" s="10" t="s">
        <v>11613</v>
      </c>
      <c r="E5664" s="11">
        <v>0.7</v>
      </c>
      <c r="F5664" s="11">
        <v>49</v>
      </c>
      <c r="G5664">
        <v>7</v>
      </c>
      <c r="H5664" t="s">
        <v>6059</v>
      </c>
      <c r="I5664" s="13" t="s">
        <v>9265</v>
      </c>
      <c r="J5664">
        <v>0</v>
      </c>
      <c r="K5664" s="9">
        <v>45626</v>
      </c>
    </row>
    <row r="5665" spans="1:11" x14ac:dyDescent="0.3">
      <c r="A5665" s="9">
        <v>45625</v>
      </c>
      <c r="B5665" t="s">
        <v>11698</v>
      </c>
      <c r="C5665" t="s">
        <v>11699</v>
      </c>
      <c r="D5665" s="10" t="s">
        <v>11613</v>
      </c>
      <c r="E5665" s="11">
        <v>0.8</v>
      </c>
      <c r="F5665" s="11">
        <v>56</v>
      </c>
      <c r="G5665">
        <v>8</v>
      </c>
      <c r="H5665" t="s">
        <v>6059</v>
      </c>
      <c r="I5665" s="13" t="s">
        <v>9265</v>
      </c>
      <c r="J5665">
        <v>0</v>
      </c>
      <c r="K5665" s="9">
        <v>45626</v>
      </c>
    </row>
    <row r="5666" spans="1:11" x14ac:dyDescent="0.3">
      <c r="A5666" s="9">
        <v>45625</v>
      </c>
      <c r="B5666" t="s">
        <v>11700</v>
      </c>
      <c r="C5666" t="s">
        <v>11701</v>
      </c>
      <c r="D5666" s="10" t="s">
        <v>11613</v>
      </c>
      <c r="E5666" s="11">
        <v>0.5</v>
      </c>
      <c r="F5666" s="11">
        <v>35</v>
      </c>
      <c r="G5666">
        <v>5</v>
      </c>
      <c r="H5666" t="s">
        <v>6059</v>
      </c>
      <c r="I5666" s="13" t="s">
        <v>9265</v>
      </c>
      <c r="J5666">
        <v>0</v>
      </c>
      <c r="K5666" s="9">
        <v>45626</v>
      </c>
    </row>
    <row r="5667" spans="1:11" x14ac:dyDescent="0.3">
      <c r="A5667" s="9">
        <v>45625</v>
      </c>
      <c r="B5667" t="s">
        <v>11702</v>
      </c>
      <c r="C5667" t="s">
        <v>11703</v>
      </c>
      <c r="D5667" s="10" t="s">
        <v>11613</v>
      </c>
      <c r="E5667" s="11">
        <v>0.2</v>
      </c>
      <c r="F5667" s="11">
        <v>14</v>
      </c>
      <c r="G5667">
        <v>2</v>
      </c>
      <c r="H5667" t="s">
        <v>6059</v>
      </c>
      <c r="I5667" s="13" t="s">
        <v>9265</v>
      </c>
      <c r="J5667">
        <v>0</v>
      </c>
      <c r="K5667" s="9">
        <v>45626</v>
      </c>
    </row>
    <row r="5668" spans="1:11" x14ac:dyDescent="0.3">
      <c r="A5668" s="9">
        <v>45625</v>
      </c>
      <c r="B5668" t="s">
        <v>11704</v>
      </c>
      <c r="C5668" t="s">
        <v>11705</v>
      </c>
      <c r="D5668" s="10" t="s">
        <v>11613</v>
      </c>
      <c r="E5668" s="11">
        <v>0.2</v>
      </c>
      <c r="F5668" s="11">
        <v>14</v>
      </c>
      <c r="G5668">
        <v>2</v>
      </c>
      <c r="H5668" t="s">
        <v>6059</v>
      </c>
      <c r="I5668" s="13" t="s">
        <v>9265</v>
      </c>
      <c r="J5668">
        <v>0</v>
      </c>
      <c r="K5668" s="9">
        <v>45626</v>
      </c>
    </row>
    <row r="5669" spans="1:11" x14ac:dyDescent="0.3">
      <c r="A5669" s="9">
        <v>45625</v>
      </c>
      <c r="B5669" t="s">
        <v>11706</v>
      </c>
      <c r="C5669" t="s">
        <v>11707</v>
      </c>
      <c r="D5669" s="10" t="s">
        <v>11613</v>
      </c>
      <c r="E5669" s="11">
        <v>0.1</v>
      </c>
      <c r="F5669" s="11">
        <v>7</v>
      </c>
      <c r="G5669">
        <v>1</v>
      </c>
      <c r="H5669" t="s">
        <v>6059</v>
      </c>
      <c r="I5669" s="13" t="s">
        <v>9265</v>
      </c>
      <c r="J5669">
        <v>0</v>
      </c>
      <c r="K5669" s="9">
        <v>45626</v>
      </c>
    </row>
    <row r="5670" spans="1:11" x14ac:dyDescent="0.3">
      <c r="A5670" s="9">
        <v>45626</v>
      </c>
      <c r="B5670" t="s">
        <v>11708</v>
      </c>
      <c r="C5670" t="s">
        <v>11709</v>
      </c>
      <c r="D5670" s="10" t="s">
        <v>11710</v>
      </c>
      <c r="E5670" s="11">
        <v>0.3</v>
      </c>
      <c r="F5670" s="11">
        <v>21</v>
      </c>
      <c r="G5670">
        <v>3</v>
      </c>
      <c r="H5670" t="s">
        <v>56</v>
      </c>
      <c r="I5670" s="13" t="s">
        <v>11711</v>
      </c>
      <c r="J5670">
        <v>1</v>
      </c>
      <c r="K5670" s="9">
        <v>45627</v>
      </c>
    </row>
    <row r="5671" spans="1:11" x14ac:dyDescent="0.3">
      <c r="A5671" s="9">
        <v>45626</v>
      </c>
      <c r="B5671" t="s">
        <v>11712</v>
      </c>
      <c r="C5671" t="s">
        <v>11713</v>
      </c>
      <c r="D5671" s="10" t="s">
        <v>11710</v>
      </c>
      <c r="E5671" s="11">
        <v>0.2</v>
      </c>
      <c r="F5671" s="11">
        <v>14</v>
      </c>
      <c r="G5671">
        <v>2</v>
      </c>
      <c r="H5671" t="s">
        <v>56</v>
      </c>
      <c r="I5671" s="13" t="s">
        <v>11711</v>
      </c>
      <c r="J5671">
        <v>0</v>
      </c>
      <c r="K5671" s="9">
        <v>45627</v>
      </c>
    </row>
    <row r="5672" spans="1:11" x14ac:dyDescent="0.3">
      <c r="A5672" s="9">
        <v>45626</v>
      </c>
      <c r="B5672" t="s">
        <v>11714</v>
      </c>
      <c r="C5672" t="s">
        <v>11715</v>
      </c>
      <c r="D5672" s="10" t="s">
        <v>11710</v>
      </c>
      <c r="E5672" s="11">
        <v>0.2</v>
      </c>
      <c r="F5672" s="11">
        <v>14</v>
      </c>
      <c r="G5672">
        <v>2</v>
      </c>
      <c r="H5672" t="s">
        <v>56</v>
      </c>
      <c r="I5672" s="13" t="s">
        <v>11716</v>
      </c>
      <c r="J5672">
        <v>0</v>
      </c>
      <c r="K5672" s="9">
        <v>45627</v>
      </c>
    </row>
    <row r="5673" spans="1:11" x14ac:dyDescent="0.3">
      <c r="A5673" s="9">
        <v>45626</v>
      </c>
      <c r="B5673" t="s">
        <v>11717</v>
      </c>
      <c r="C5673" t="s">
        <v>11718</v>
      </c>
      <c r="D5673" s="10" t="s">
        <v>11710</v>
      </c>
      <c r="E5673" s="11">
        <v>0.4</v>
      </c>
      <c r="F5673" s="11">
        <v>28</v>
      </c>
      <c r="G5673">
        <v>4</v>
      </c>
      <c r="H5673" t="s">
        <v>56</v>
      </c>
      <c r="I5673" s="13" t="s">
        <v>11716</v>
      </c>
      <c r="J5673">
        <v>0</v>
      </c>
      <c r="K5673" s="9">
        <v>45627</v>
      </c>
    </row>
    <row r="5674" spans="1:11" x14ac:dyDescent="0.3">
      <c r="A5674" s="9">
        <v>45626</v>
      </c>
      <c r="B5674" t="s">
        <v>11719</v>
      </c>
      <c r="C5674" t="s">
        <v>11720</v>
      </c>
      <c r="D5674" s="10" t="s">
        <v>11710</v>
      </c>
      <c r="E5674" s="11">
        <v>0.6</v>
      </c>
      <c r="F5674" s="11">
        <v>42</v>
      </c>
      <c r="G5674">
        <v>6</v>
      </c>
      <c r="H5674" t="s">
        <v>56</v>
      </c>
      <c r="I5674" s="13" t="s">
        <v>11716</v>
      </c>
      <c r="J5674">
        <v>0</v>
      </c>
      <c r="K5674" s="9">
        <v>45627</v>
      </c>
    </row>
    <row r="5675" spans="1:11" x14ac:dyDescent="0.3">
      <c r="A5675" s="9">
        <v>45626</v>
      </c>
      <c r="B5675" t="s">
        <v>11721</v>
      </c>
      <c r="C5675" t="s">
        <v>11722</v>
      </c>
      <c r="D5675" s="10" t="s">
        <v>11710</v>
      </c>
      <c r="E5675" s="11">
        <v>0.2</v>
      </c>
      <c r="F5675" s="11">
        <v>14</v>
      </c>
      <c r="G5675">
        <v>2</v>
      </c>
      <c r="H5675" t="s">
        <v>56</v>
      </c>
      <c r="I5675" s="13" t="s">
        <v>11716</v>
      </c>
      <c r="J5675">
        <v>0</v>
      </c>
      <c r="K5675" s="9">
        <v>45627</v>
      </c>
    </row>
    <row r="5676" spans="1:11" x14ac:dyDescent="0.3">
      <c r="A5676" s="9">
        <v>45626</v>
      </c>
      <c r="B5676" t="s">
        <v>11723</v>
      </c>
      <c r="C5676" t="s">
        <v>11724</v>
      </c>
      <c r="D5676" s="10" t="s">
        <v>11710</v>
      </c>
      <c r="E5676" s="11">
        <v>0.1</v>
      </c>
      <c r="F5676" s="11">
        <v>7</v>
      </c>
      <c r="G5676">
        <v>1</v>
      </c>
      <c r="H5676" t="s">
        <v>56</v>
      </c>
      <c r="I5676" s="13" t="s">
        <v>11716</v>
      </c>
      <c r="J5676">
        <v>0</v>
      </c>
      <c r="K5676" s="9">
        <v>45627</v>
      </c>
    </row>
    <row r="5677" spans="1:11" x14ac:dyDescent="0.3">
      <c r="A5677" s="9">
        <v>45626</v>
      </c>
      <c r="B5677" t="s">
        <v>11725</v>
      </c>
      <c r="C5677" t="s">
        <v>11726</v>
      </c>
      <c r="D5677" s="10" t="s">
        <v>11710</v>
      </c>
      <c r="E5677" s="11">
        <v>0.4</v>
      </c>
      <c r="F5677" s="11">
        <v>28</v>
      </c>
      <c r="G5677">
        <v>4</v>
      </c>
      <c r="H5677" t="s">
        <v>56</v>
      </c>
      <c r="I5677" s="13" t="s">
        <v>11716</v>
      </c>
      <c r="J5677">
        <v>0</v>
      </c>
      <c r="K5677" s="9">
        <v>45627</v>
      </c>
    </row>
    <row r="5678" spans="1:11" x14ac:dyDescent="0.3">
      <c r="A5678" s="9">
        <v>45626</v>
      </c>
      <c r="B5678" t="s">
        <v>11727</v>
      </c>
      <c r="C5678" t="s">
        <v>11728</v>
      </c>
      <c r="D5678" s="10" t="s">
        <v>11710</v>
      </c>
      <c r="E5678" s="11">
        <v>0.8</v>
      </c>
      <c r="F5678" s="11">
        <v>56</v>
      </c>
      <c r="G5678">
        <v>8</v>
      </c>
      <c r="H5678" t="s">
        <v>56</v>
      </c>
      <c r="I5678" s="13" t="s">
        <v>11716</v>
      </c>
      <c r="J5678">
        <v>0</v>
      </c>
      <c r="K5678" s="9">
        <v>45627</v>
      </c>
    </row>
    <row r="5679" spans="1:11" x14ac:dyDescent="0.3">
      <c r="A5679" s="9">
        <v>45626</v>
      </c>
      <c r="B5679" t="s">
        <v>11729</v>
      </c>
      <c r="C5679" t="s">
        <v>11730</v>
      </c>
      <c r="D5679" s="10" t="s">
        <v>11710</v>
      </c>
      <c r="E5679" s="11">
        <v>0.4</v>
      </c>
      <c r="F5679" s="11">
        <v>28</v>
      </c>
      <c r="G5679">
        <v>4</v>
      </c>
      <c r="H5679" t="s">
        <v>56</v>
      </c>
      <c r="I5679" s="13" t="s">
        <v>11716</v>
      </c>
      <c r="J5679">
        <v>0</v>
      </c>
      <c r="K5679" s="9">
        <v>45627</v>
      </c>
    </row>
    <row r="5680" spans="1:11" x14ac:dyDescent="0.3">
      <c r="A5680" s="9">
        <v>45626</v>
      </c>
      <c r="B5680" t="s">
        <v>11731</v>
      </c>
      <c r="C5680" t="s">
        <v>11732</v>
      </c>
      <c r="D5680" s="10" t="s">
        <v>11710</v>
      </c>
      <c r="E5680" s="11">
        <v>0.2</v>
      </c>
      <c r="F5680" s="11">
        <v>14</v>
      </c>
      <c r="G5680">
        <v>2</v>
      </c>
      <c r="H5680" t="s">
        <v>56</v>
      </c>
      <c r="I5680" s="13" t="s">
        <v>11716</v>
      </c>
      <c r="J5680">
        <v>0</v>
      </c>
      <c r="K5680" s="9">
        <v>45627</v>
      </c>
    </row>
    <row r="5681" spans="1:11" x14ac:dyDescent="0.3">
      <c r="A5681" s="9">
        <v>45626</v>
      </c>
      <c r="B5681" t="s">
        <v>11733</v>
      </c>
      <c r="C5681" t="s">
        <v>11734</v>
      </c>
      <c r="D5681" s="10" t="s">
        <v>11710</v>
      </c>
      <c r="E5681" s="11">
        <v>0.1</v>
      </c>
      <c r="F5681" s="11">
        <v>7</v>
      </c>
      <c r="G5681">
        <v>1</v>
      </c>
      <c r="H5681" t="s">
        <v>56</v>
      </c>
      <c r="I5681" s="13" t="s">
        <v>11716</v>
      </c>
      <c r="J5681">
        <v>0</v>
      </c>
      <c r="K5681" s="9">
        <v>45627</v>
      </c>
    </row>
    <row r="5682" spans="1:11" x14ac:dyDescent="0.3">
      <c r="A5682" s="9">
        <v>45626</v>
      </c>
      <c r="B5682" t="s">
        <v>11735</v>
      </c>
      <c r="C5682" t="s">
        <v>11736</v>
      </c>
      <c r="D5682" s="10" t="s">
        <v>11710</v>
      </c>
      <c r="E5682" s="11">
        <v>0.2</v>
      </c>
      <c r="F5682" s="11">
        <v>14</v>
      </c>
      <c r="G5682">
        <v>2</v>
      </c>
      <c r="H5682" t="s">
        <v>56</v>
      </c>
      <c r="I5682" s="13" t="s">
        <v>11716</v>
      </c>
      <c r="J5682">
        <v>0</v>
      </c>
      <c r="K5682" s="9">
        <v>45627</v>
      </c>
    </row>
    <row r="5683" spans="1:11" x14ac:dyDescent="0.3">
      <c r="A5683" s="9">
        <v>45626</v>
      </c>
      <c r="B5683" t="s">
        <v>11737</v>
      </c>
      <c r="C5683" t="s">
        <v>11738</v>
      </c>
      <c r="D5683" s="10" t="s">
        <v>11710</v>
      </c>
      <c r="E5683" s="11">
        <v>0.3</v>
      </c>
      <c r="F5683" s="11">
        <v>21</v>
      </c>
      <c r="G5683">
        <v>3</v>
      </c>
      <c r="H5683" t="s">
        <v>56</v>
      </c>
      <c r="I5683" s="13" t="s">
        <v>11716</v>
      </c>
      <c r="J5683">
        <v>0</v>
      </c>
      <c r="K5683" s="9">
        <v>45627</v>
      </c>
    </row>
    <row r="5684" spans="1:11" x14ac:dyDescent="0.3">
      <c r="A5684" s="9">
        <v>45626</v>
      </c>
      <c r="B5684" t="s">
        <v>11739</v>
      </c>
      <c r="C5684" t="s">
        <v>11740</v>
      </c>
      <c r="D5684" s="10" t="s">
        <v>11710</v>
      </c>
      <c r="E5684" s="11">
        <v>0.3</v>
      </c>
      <c r="F5684" s="11">
        <v>21</v>
      </c>
      <c r="G5684">
        <v>3</v>
      </c>
      <c r="H5684" t="s">
        <v>56</v>
      </c>
      <c r="I5684" s="13" t="s">
        <v>11716</v>
      </c>
      <c r="J5684">
        <v>0</v>
      </c>
      <c r="K5684" s="9">
        <v>45627</v>
      </c>
    </row>
    <row r="5685" spans="1:11" x14ac:dyDescent="0.3">
      <c r="A5685" s="9">
        <v>45626</v>
      </c>
      <c r="B5685" t="s">
        <v>11741</v>
      </c>
      <c r="C5685" t="s">
        <v>11742</v>
      </c>
      <c r="D5685" s="10" t="s">
        <v>11710</v>
      </c>
      <c r="E5685" s="11">
        <v>0.8</v>
      </c>
      <c r="F5685" s="11">
        <v>56</v>
      </c>
      <c r="G5685">
        <v>8</v>
      </c>
      <c r="H5685" t="s">
        <v>56</v>
      </c>
      <c r="I5685" s="13" t="s">
        <v>11716</v>
      </c>
      <c r="J5685">
        <v>0</v>
      </c>
      <c r="K5685" s="9">
        <v>45627</v>
      </c>
    </row>
    <row r="5686" spans="1:11" x14ac:dyDescent="0.3">
      <c r="A5686" s="9">
        <v>45626</v>
      </c>
      <c r="B5686" t="s">
        <v>11743</v>
      </c>
      <c r="C5686" t="s">
        <v>11744</v>
      </c>
      <c r="D5686" s="10" t="s">
        <v>11710</v>
      </c>
      <c r="E5686" s="11">
        <v>0.2</v>
      </c>
      <c r="F5686" s="11">
        <v>14</v>
      </c>
      <c r="G5686">
        <v>2</v>
      </c>
      <c r="H5686" t="s">
        <v>56</v>
      </c>
      <c r="I5686" s="13" t="s">
        <v>11716</v>
      </c>
      <c r="J5686">
        <v>0</v>
      </c>
      <c r="K5686" s="9">
        <v>45627</v>
      </c>
    </row>
    <row r="5687" spans="1:11" x14ac:dyDescent="0.3">
      <c r="A5687" s="9">
        <v>45626</v>
      </c>
      <c r="B5687" t="s">
        <v>11745</v>
      </c>
      <c r="C5687" t="s">
        <v>11746</v>
      </c>
      <c r="D5687" s="10" t="s">
        <v>11710</v>
      </c>
      <c r="E5687" s="11">
        <v>0.1</v>
      </c>
      <c r="F5687" s="11">
        <v>7</v>
      </c>
      <c r="G5687">
        <v>1</v>
      </c>
      <c r="H5687" t="s">
        <v>56</v>
      </c>
      <c r="I5687" s="13" t="s">
        <v>11716</v>
      </c>
      <c r="J5687">
        <v>0</v>
      </c>
      <c r="K5687" s="9">
        <v>45627</v>
      </c>
    </row>
    <row r="5688" spans="1:11" x14ac:dyDescent="0.3">
      <c r="A5688" s="9">
        <v>45626</v>
      </c>
      <c r="B5688" t="s">
        <v>11747</v>
      </c>
      <c r="C5688" t="s">
        <v>11748</v>
      </c>
      <c r="D5688" s="10" t="s">
        <v>11710</v>
      </c>
      <c r="E5688" s="11">
        <v>0.7</v>
      </c>
      <c r="F5688" s="11">
        <v>49</v>
      </c>
      <c r="G5688">
        <v>7</v>
      </c>
      <c r="H5688" t="s">
        <v>56</v>
      </c>
      <c r="I5688" s="13" t="s">
        <v>11716</v>
      </c>
      <c r="J5688">
        <v>0</v>
      </c>
      <c r="K5688" s="9">
        <v>45627</v>
      </c>
    </row>
    <row r="5689" spans="1:11" x14ac:dyDescent="0.3">
      <c r="A5689" s="9">
        <v>45626</v>
      </c>
      <c r="B5689" t="s">
        <v>11749</v>
      </c>
      <c r="C5689" t="s">
        <v>11750</v>
      </c>
      <c r="D5689" s="10" t="s">
        <v>11710</v>
      </c>
      <c r="E5689" s="11">
        <v>0.4</v>
      </c>
      <c r="F5689" s="11">
        <v>28</v>
      </c>
      <c r="G5689">
        <v>4</v>
      </c>
      <c r="H5689" t="s">
        <v>56</v>
      </c>
      <c r="I5689" s="13" t="s">
        <v>11716</v>
      </c>
      <c r="J5689">
        <v>0</v>
      </c>
      <c r="K5689" s="9">
        <v>45627</v>
      </c>
    </row>
    <row r="5690" spans="1:11" x14ac:dyDescent="0.3">
      <c r="A5690" s="9">
        <v>45626</v>
      </c>
      <c r="B5690" t="s">
        <v>11751</v>
      </c>
      <c r="C5690" t="s">
        <v>11752</v>
      </c>
      <c r="D5690" s="10" t="s">
        <v>11710</v>
      </c>
      <c r="E5690" s="11">
        <v>0.6</v>
      </c>
      <c r="F5690" s="11">
        <v>42</v>
      </c>
      <c r="G5690">
        <v>6</v>
      </c>
      <c r="H5690" t="s">
        <v>56</v>
      </c>
      <c r="I5690" s="13" t="s">
        <v>11716</v>
      </c>
      <c r="J5690">
        <v>0</v>
      </c>
      <c r="K5690" s="9">
        <v>45627</v>
      </c>
    </row>
    <row r="5691" spans="1:11" x14ac:dyDescent="0.3">
      <c r="A5691" s="9">
        <v>45626</v>
      </c>
      <c r="B5691" t="s">
        <v>11753</v>
      </c>
      <c r="C5691" t="s">
        <v>11754</v>
      </c>
      <c r="D5691" s="10" t="s">
        <v>11710</v>
      </c>
      <c r="E5691" s="11">
        <v>0.1</v>
      </c>
      <c r="F5691" s="11">
        <v>7</v>
      </c>
      <c r="G5691">
        <v>1</v>
      </c>
      <c r="H5691" t="s">
        <v>56</v>
      </c>
      <c r="I5691" s="13" t="s">
        <v>11716</v>
      </c>
      <c r="J5691">
        <v>0</v>
      </c>
      <c r="K5691" s="9">
        <v>45627</v>
      </c>
    </row>
    <row r="5692" spans="1:11" x14ac:dyDescent="0.3">
      <c r="A5692" s="9">
        <v>45626</v>
      </c>
      <c r="B5692" t="s">
        <v>11755</v>
      </c>
      <c r="C5692" t="s">
        <v>11756</v>
      </c>
      <c r="D5692" s="10" t="s">
        <v>11710</v>
      </c>
      <c r="E5692" s="11">
        <v>0.2</v>
      </c>
      <c r="F5692" s="11">
        <v>14</v>
      </c>
      <c r="G5692">
        <v>2</v>
      </c>
      <c r="H5692" t="s">
        <v>56</v>
      </c>
      <c r="I5692" s="13" t="s">
        <v>11716</v>
      </c>
      <c r="J5692">
        <v>0</v>
      </c>
      <c r="K5692" s="9">
        <v>45627</v>
      </c>
    </row>
    <row r="5693" spans="1:11" x14ac:dyDescent="0.3">
      <c r="A5693" s="9">
        <v>45626</v>
      </c>
      <c r="B5693" t="s">
        <v>11757</v>
      </c>
      <c r="C5693" t="s">
        <v>11758</v>
      </c>
      <c r="D5693" s="10" t="s">
        <v>11710</v>
      </c>
      <c r="E5693" s="11">
        <v>0.2</v>
      </c>
      <c r="F5693" s="11">
        <v>14</v>
      </c>
      <c r="G5693">
        <v>2</v>
      </c>
      <c r="H5693" t="s">
        <v>56</v>
      </c>
      <c r="I5693" s="13" t="s">
        <v>11716</v>
      </c>
      <c r="J5693">
        <v>0</v>
      </c>
      <c r="K5693" s="9">
        <v>45627</v>
      </c>
    </row>
    <row r="5694" spans="1:11" x14ac:dyDescent="0.3">
      <c r="A5694" s="9">
        <v>45626</v>
      </c>
      <c r="B5694" t="s">
        <v>11759</v>
      </c>
      <c r="C5694" t="s">
        <v>11760</v>
      </c>
      <c r="D5694" s="10" t="s">
        <v>11710</v>
      </c>
      <c r="E5694" s="11">
        <v>0.4</v>
      </c>
      <c r="F5694" s="11">
        <v>28</v>
      </c>
      <c r="G5694">
        <v>4</v>
      </c>
      <c r="H5694" t="s">
        <v>56</v>
      </c>
      <c r="I5694" s="13" t="s">
        <v>11716</v>
      </c>
      <c r="J5694">
        <v>0</v>
      </c>
      <c r="K5694" s="9">
        <v>45627</v>
      </c>
    </row>
    <row r="5695" spans="1:11" x14ac:dyDescent="0.3">
      <c r="A5695" s="9">
        <v>45626</v>
      </c>
      <c r="B5695" t="s">
        <v>11761</v>
      </c>
      <c r="C5695" t="s">
        <v>11762</v>
      </c>
      <c r="D5695" s="10" t="s">
        <v>11710</v>
      </c>
      <c r="E5695" s="11">
        <v>0.2</v>
      </c>
      <c r="F5695" s="11">
        <v>14</v>
      </c>
      <c r="G5695">
        <v>2</v>
      </c>
      <c r="H5695" t="s">
        <v>56</v>
      </c>
      <c r="I5695" s="13" t="s">
        <v>11716</v>
      </c>
      <c r="J5695">
        <v>0</v>
      </c>
      <c r="K5695" s="9">
        <v>45627</v>
      </c>
    </row>
    <row r="5696" spans="1:11" x14ac:dyDescent="0.3">
      <c r="A5696" s="9">
        <v>45626</v>
      </c>
      <c r="B5696" t="s">
        <v>11763</v>
      </c>
      <c r="C5696" t="s">
        <v>11764</v>
      </c>
      <c r="D5696" s="10" t="s">
        <v>11710</v>
      </c>
      <c r="E5696" s="11">
        <v>0.5</v>
      </c>
      <c r="F5696" s="11">
        <v>35</v>
      </c>
      <c r="G5696">
        <v>5</v>
      </c>
      <c r="H5696" t="s">
        <v>56</v>
      </c>
      <c r="I5696" s="13" t="s">
        <v>11716</v>
      </c>
      <c r="J5696">
        <v>0</v>
      </c>
      <c r="K5696" s="9">
        <v>45627</v>
      </c>
    </row>
    <row r="5697" spans="1:11" x14ac:dyDescent="0.3">
      <c r="A5697" s="9">
        <v>45626</v>
      </c>
      <c r="B5697" t="s">
        <v>11765</v>
      </c>
      <c r="C5697" t="s">
        <v>11766</v>
      </c>
      <c r="D5697" s="10" t="s">
        <v>11710</v>
      </c>
      <c r="E5697" s="11">
        <v>0.7</v>
      </c>
      <c r="F5697" s="11">
        <v>49</v>
      </c>
      <c r="G5697">
        <v>7</v>
      </c>
      <c r="H5697" t="s">
        <v>56</v>
      </c>
      <c r="I5697" s="13" t="s">
        <v>11716</v>
      </c>
      <c r="J5697">
        <v>0</v>
      </c>
      <c r="K5697" s="9">
        <v>45627</v>
      </c>
    </row>
    <row r="5698" spans="1:11" x14ac:dyDescent="0.3">
      <c r="A5698" s="9">
        <v>45626</v>
      </c>
      <c r="B5698" t="s">
        <v>11767</v>
      </c>
      <c r="C5698" t="s">
        <v>11768</v>
      </c>
      <c r="D5698" s="10" t="s">
        <v>11710</v>
      </c>
      <c r="E5698" s="11">
        <v>1</v>
      </c>
      <c r="F5698" s="11">
        <v>70</v>
      </c>
      <c r="G5698">
        <v>10</v>
      </c>
      <c r="H5698" t="s">
        <v>56</v>
      </c>
      <c r="I5698" s="13" t="s">
        <v>11716</v>
      </c>
      <c r="J5698">
        <v>0</v>
      </c>
      <c r="K5698" s="9">
        <v>45627</v>
      </c>
    </row>
    <row r="5699" spans="1:11" x14ac:dyDescent="0.3">
      <c r="A5699" s="9">
        <v>45626</v>
      </c>
      <c r="B5699" t="s">
        <v>11769</v>
      </c>
      <c r="C5699" t="s">
        <v>11770</v>
      </c>
      <c r="D5699" s="10" t="s">
        <v>11710</v>
      </c>
      <c r="E5699" s="11">
        <v>0.4</v>
      </c>
      <c r="F5699" s="11">
        <v>28</v>
      </c>
      <c r="G5699">
        <v>4</v>
      </c>
      <c r="H5699" t="s">
        <v>56</v>
      </c>
      <c r="I5699" s="13" t="s">
        <v>11716</v>
      </c>
      <c r="J5699">
        <v>0</v>
      </c>
      <c r="K5699" s="9">
        <v>45627</v>
      </c>
    </row>
    <row r="5700" spans="1:11" x14ac:dyDescent="0.3">
      <c r="A5700" s="9">
        <v>45626</v>
      </c>
      <c r="B5700" t="s">
        <v>11771</v>
      </c>
      <c r="C5700" t="s">
        <v>11772</v>
      </c>
      <c r="D5700" s="10" t="s">
        <v>11710</v>
      </c>
      <c r="E5700" s="11">
        <v>2</v>
      </c>
      <c r="F5700" s="11">
        <v>140</v>
      </c>
      <c r="G5700">
        <v>20</v>
      </c>
      <c r="H5700" t="s">
        <v>56</v>
      </c>
      <c r="I5700" s="13" t="s">
        <v>11716</v>
      </c>
      <c r="J5700">
        <v>0</v>
      </c>
      <c r="K5700" s="9">
        <v>45627</v>
      </c>
    </row>
    <row r="5701" spans="1:11" x14ac:dyDescent="0.3">
      <c r="A5701" s="9">
        <v>45626</v>
      </c>
      <c r="B5701" t="s">
        <v>11773</v>
      </c>
      <c r="C5701" t="s">
        <v>11774</v>
      </c>
      <c r="D5701" s="10" t="s">
        <v>11710</v>
      </c>
      <c r="E5701" s="11">
        <v>1</v>
      </c>
      <c r="F5701" s="11">
        <v>70</v>
      </c>
      <c r="G5701">
        <v>10</v>
      </c>
      <c r="H5701" t="s">
        <v>56</v>
      </c>
      <c r="I5701" s="13" t="s">
        <v>11716</v>
      </c>
      <c r="J5701">
        <v>0</v>
      </c>
      <c r="K5701" s="9">
        <v>45627</v>
      </c>
    </row>
    <row r="5702" spans="1:11" x14ac:dyDescent="0.3">
      <c r="A5702" s="9">
        <v>45626</v>
      </c>
      <c r="B5702" t="s">
        <v>11775</v>
      </c>
      <c r="C5702" t="s">
        <v>11776</v>
      </c>
      <c r="D5702" s="10" t="s">
        <v>11710</v>
      </c>
      <c r="E5702" s="11">
        <v>0.7</v>
      </c>
      <c r="F5702" s="11">
        <v>49</v>
      </c>
      <c r="G5702">
        <v>7</v>
      </c>
      <c r="H5702" t="s">
        <v>56</v>
      </c>
      <c r="I5702" s="13" t="s">
        <v>11716</v>
      </c>
      <c r="J5702">
        <v>0</v>
      </c>
      <c r="K5702" s="9">
        <v>45627</v>
      </c>
    </row>
    <row r="5703" spans="1:11" x14ac:dyDescent="0.3">
      <c r="A5703" s="9">
        <v>45627</v>
      </c>
      <c r="B5703" t="s">
        <v>11777</v>
      </c>
      <c r="C5703" t="s">
        <v>11778</v>
      </c>
      <c r="D5703" s="10" t="s">
        <v>11779</v>
      </c>
      <c r="E5703" s="11">
        <v>1</v>
      </c>
      <c r="F5703" s="11">
        <v>70</v>
      </c>
      <c r="G5703">
        <v>10</v>
      </c>
      <c r="H5703" s="13" t="s">
        <v>6053</v>
      </c>
      <c r="I5703" s="13" t="s">
        <v>9141</v>
      </c>
      <c r="J5703">
        <v>1</v>
      </c>
      <c r="K5703" s="9">
        <v>45628</v>
      </c>
    </row>
    <row r="5704" spans="1:11" x14ac:dyDescent="0.3">
      <c r="A5704" s="9">
        <v>45627</v>
      </c>
      <c r="B5704" t="s">
        <v>11780</v>
      </c>
      <c r="C5704" t="s">
        <v>11781</v>
      </c>
      <c r="D5704" s="10" t="s">
        <v>11779</v>
      </c>
      <c r="E5704" s="11">
        <v>1</v>
      </c>
      <c r="F5704" s="11">
        <v>70</v>
      </c>
      <c r="G5704">
        <v>10</v>
      </c>
      <c r="H5704" s="13" t="s">
        <v>6053</v>
      </c>
      <c r="I5704" s="13" t="s">
        <v>9141</v>
      </c>
      <c r="J5704">
        <v>0</v>
      </c>
      <c r="K5704" s="9">
        <v>45628</v>
      </c>
    </row>
    <row r="5705" spans="1:11" x14ac:dyDescent="0.3">
      <c r="A5705" s="9">
        <v>45627</v>
      </c>
      <c r="B5705" t="s">
        <v>11782</v>
      </c>
      <c r="C5705" t="s">
        <v>11783</v>
      </c>
      <c r="D5705" s="10" t="s">
        <v>11779</v>
      </c>
      <c r="E5705" s="11">
        <v>0.5</v>
      </c>
      <c r="F5705" s="11">
        <v>35</v>
      </c>
      <c r="G5705">
        <v>5</v>
      </c>
      <c r="H5705" s="13" t="s">
        <v>6053</v>
      </c>
      <c r="I5705" s="13" t="s">
        <v>9146</v>
      </c>
      <c r="J5705">
        <v>0</v>
      </c>
      <c r="K5705" s="9">
        <v>45628</v>
      </c>
    </row>
    <row r="5706" spans="1:11" x14ac:dyDescent="0.3">
      <c r="A5706" s="9">
        <v>45627</v>
      </c>
      <c r="B5706" t="s">
        <v>11784</v>
      </c>
      <c r="C5706" t="s">
        <v>11785</v>
      </c>
      <c r="D5706" s="10" t="s">
        <v>11779</v>
      </c>
      <c r="E5706" s="11">
        <v>0.4</v>
      </c>
      <c r="F5706" s="11">
        <v>28</v>
      </c>
      <c r="G5706">
        <v>4</v>
      </c>
      <c r="H5706" s="13" t="s">
        <v>6053</v>
      </c>
      <c r="I5706" s="13" t="s">
        <v>9146</v>
      </c>
      <c r="J5706">
        <v>0</v>
      </c>
      <c r="K5706" s="9">
        <v>45628</v>
      </c>
    </row>
    <row r="5707" spans="1:11" x14ac:dyDescent="0.3">
      <c r="A5707" s="9">
        <v>45627</v>
      </c>
      <c r="B5707" t="s">
        <v>11786</v>
      </c>
      <c r="C5707" t="s">
        <v>11787</v>
      </c>
      <c r="D5707" s="10" t="s">
        <v>11779</v>
      </c>
      <c r="E5707" s="11">
        <v>1.6</v>
      </c>
      <c r="F5707" s="11">
        <v>112</v>
      </c>
      <c r="G5707">
        <v>16</v>
      </c>
      <c r="H5707" s="13" t="s">
        <v>6053</v>
      </c>
      <c r="I5707" s="13" t="s">
        <v>9146</v>
      </c>
      <c r="J5707">
        <v>0</v>
      </c>
      <c r="K5707" s="9">
        <v>45628</v>
      </c>
    </row>
    <row r="5708" spans="1:11" x14ac:dyDescent="0.3">
      <c r="A5708" s="9">
        <v>45627</v>
      </c>
      <c r="B5708" t="s">
        <v>11788</v>
      </c>
      <c r="C5708" t="s">
        <v>11789</v>
      </c>
      <c r="D5708" s="10" t="s">
        <v>11779</v>
      </c>
      <c r="E5708" s="11">
        <v>0.4</v>
      </c>
      <c r="F5708" s="11">
        <v>28</v>
      </c>
      <c r="G5708">
        <v>4</v>
      </c>
      <c r="H5708" s="13" t="s">
        <v>6053</v>
      </c>
      <c r="I5708" s="13" t="s">
        <v>9146</v>
      </c>
      <c r="J5708">
        <v>0</v>
      </c>
      <c r="K5708" s="9">
        <v>45628</v>
      </c>
    </row>
    <row r="5709" spans="1:11" x14ac:dyDescent="0.3">
      <c r="A5709" s="9">
        <v>45627</v>
      </c>
      <c r="B5709" t="s">
        <v>11790</v>
      </c>
      <c r="C5709" t="s">
        <v>11791</v>
      </c>
      <c r="D5709" s="10" t="s">
        <v>11779</v>
      </c>
      <c r="E5709" s="11">
        <v>0.8</v>
      </c>
      <c r="F5709" s="11">
        <v>56</v>
      </c>
      <c r="G5709">
        <v>8</v>
      </c>
      <c r="H5709" s="13" t="s">
        <v>6053</v>
      </c>
      <c r="I5709" s="13" t="s">
        <v>9146</v>
      </c>
      <c r="J5709">
        <v>0</v>
      </c>
      <c r="K5709" s="9">
        <v>45628</v>
      </c>
    </row>
    <row r="5710" spans="1:11" x14ac:dyDescent="0.3">
      <c r="A5710" s="9">
        <v>45627</v>
      </c>
      <c r="B5710" t="s">
        <v>11792</v>
      </c>
      <c r="C5710" t="s">
        <v>11793</v>
      </c>
      <c r="D5710" s="10" t="s">
        <v>11779</v>
      </c>
      <c r="E5710" s="11">
        <v>2.7</v>
      </c>
      <c r="F5710" s="11">
        <v>189</v>
      </c>
      <c r="G5710">
        <v>27</v>
      </c>
      <c r="H5710" s="13" t="s">
        <v>6053</v>
      </c>
      <c r="I5710" s="13" t="s">
        <v>9146</v>
      </c>
      <c r="J5710">
        <v>0</v>
      </c>
      <c r="K5710" s="9">
        <v>45628</v>
      </c>
    </row>
    <row r="5711" spans="1:11" x14ac:dyDescent="0.3">
      <c r="A5711" s="9">
        <v>45627</v>
      </c>
      <c r="B5711" t="s">
        <v>11794</v>
      </c>
      <c r="C5711" t="s">
        <v>11795</v>
      </c>
      <c r="D5711" s="10" t="s">
        <v>11779</v>
      </c>
      <c r="E5711" s="11">
        <v>0.4</v>
      </c>
      <c r="F5711" s="11">
        <v>28</v>
      </c>
      <c r="G5711">
        <v>4</v>
      </c>
      <c r="H5711" s="13" t="s">
        <v>6053</v>
      </c>
      <c r="I5711" s="13" t="s">
        <v>9146</v>
      </c>
      <c r="J5711">
        <v>0</v>
      </c>
      <c r="K5711" s="9">
        <v>45628</v>
      </c>
    </row>
    <row r="5712" spans="1:11" x14ac:dyDescent="0.3">
      <c r="A5712" s="9">
        <v>45627</v>
      </c>
      <c r="B5712" t="s">
        <v>11796</v>
      </c>
      <c r="C5712" t="s">
        <v>11797</v>
      </c>
      <c r="D5712" s="10" t="s">
        <v>11779</v>
      </c>
      <c r="E5712" s="11">
        <v>0.2</v>
      </c>
      <c r="F5712" s="11">
        <v>14</v>
      </c>
      <c r="G5712">
        <v>2</v>
      </c>
      <c r="H5712" s="13" t="s">
        <v>6053</v>
      </c>
      <c r="I5712" s="13" t="s">
        <v>9146</v>
      </c>
      <c r="J5712">
        <v>0</v>
      </c>
      <c r="K5712" s="9">
        <v>45628</v>
      </c>
    </row>
    <row r="5713" spans="1:11" x14ac:dyDescent="0.3">
      <c r="A5713" s="9">
        <v>45627</v>
      </c>
      <c r="B5713" t="s">
        <v>11798</v>
      </c>
      <c r="C5713" t="s">
        <v>11799</v>
      </c>
      <c r="D5713" s="10" t="s">
        <v>11779</v>
      </c>
      <c r="E5713" s="11">
        <v>0.2</v>
      </c>
      <c r="F5713" s="11">
        <v>14</v>
      </c>
      <c r="G5713">
        <v>2</v>
      </c>
      <c r="H5713" s="13" t="s">
        <v>6053</v>
      </c>
      <c r="I5713" s="13" t="s">
        <v>9146</v>
      </c>
      <c r="J5713">
        <v>0</v>
      </c>
      <c r="K5713" s="9">
        <v>45628</v>
      </c>
    </row>
    <row r="5714" spans="1:11" x14ac:dyDescent="0.3">
      <c r="A5714" s="9">
        <v>45627</v>
      </c>
      <c r="B5714" t="s">
        <v>11800</v>
      </c>
      <c r="C5714" t="s">
        <v>11801</v>
      </c>
      <c r="D5714" s="10" t="s">
        <v>11779</v>
      </c>
      <c r="E5714" s="11">
        <v>0.3</v>
      </c>
      <c r="F5714" s="11">
        <v>21</v>
      </c>
      <c r="G5714">
        <v>3</v>
      </c>
      <c r="H5714" s="13" t="s">
        <v>6053</v>
      </c>
      <c r="I5714" s="13" t="s">
        <v>9146</v>
      </c>
      <c r="J5714">
        <v>0</v>
      </c>
      <c r="K5714" s="9">
        <v>45628</v>
      </c>
    </row>
    <row r="5715" spans="1:11" x14ac:dyDescent="0.3">
      <c r="A5715" s="9">
        <v>45627</v>
      </c>
      <c r="B5715" t="s">
        <v>11802</v>
      </c>
      <c r="C5715" t="s">
        <v>11803</v>
      </c>
      <c r="D5715" s="10" t="s">
        <v>11779</v>
      </c>
      <c r="E5715" s="11">
        <v>0.7</v>
      </c>
      <c r="F5715" s="11">
        <v>49</v>
      </c>
      <c r="G5715">
        <v>7</v>
      </c>
      <c r="H5715" s="13" t="s">
        <v>6053</v>
      </c>
      <c r="I5715" s="13" t="s">
        <v>9146</v>
      </c>
      <c r="J5715">
        <v>0</v>
      </c>
      <c r="K5715" s="9">
        <v>45628</v>
      </c>
    </row>
    <row r="5716" spans="1:11" x14ac:dyDescent="0.3">
      <c r="A5716" s="9">
        <v>45627</v>
      </c>
      <c r="B5716" t="s">
        <v>11804</v>
      </c>
      <c r="C5716" t="s">
        <v>11805</v>
      </c>
      <c r="D5716" s="10" t="s">
        <v>11779</v>
      </c>
      <c r="E5716" s="11">
        <v>0.3</v>
      </c>
      <c r="F5716" s="11">
        <v>21</v>
      </c>
      <c r="G5716">
        <v>3</v>
      </c>
      <c r="H5716" s="13" t="s">
        <v>6053</v>
      </c>
      <c r="I5716" s="13" t="s">
        <v>9146</v>
      </c>
      <c r="J5716">
        <v>0</v>
      </c>
      <c r="K5716" s="9">
        <v>45628</v>
      </c>
    </row>
    <row r="5717" spans="1:11" x14ac:dyDescent="0.3">
      <c r="A5717" s="9">
        <v>45627</v>
      </c>
      <c r="B5717" t="s">
        <v>11806</v>
      </c>
      <c r="C5717" t="s">
        <v>11807</v>
      </c>
      <c r="D5717" s="10" t="s">
        <v>11779</v>
      </c>
      <c r="E5717" s="11">
        <v>0.3</v>
      </c>
      <c r="F5717" s="11">
        <v>21</v>
      </c>
      <c r="G5717">
        <v>3</v>
      </c>
      <c r="H5717" s="13" t="s">
        <v>6053</v>
      </c>
      <c r="I5717" s="13" t="s">
        <v>9146</v>
      </c>
      <c r="J5717">
        <v>0</v>
      </c>
      <c r="K5717" s="9">
        <v>45628</v>
      </c>
    </row>
    <row r="5718" spans="1:11" x14ac:dyDescent="0.3">
      <c r="A5718" s="9">
        <v>45627</v>
      </c>
      <c r="B5718" t="s">
        <v>11808</v>
      </c>
      <c r="C5718" t="s">
        <v>11809</v>
      </c>
      <c r="D5718" s="10" t="s">
        <v>11779</v>
      </c>
      <c r="E5718" s="11">
        <v>0.7</v>
      </c>
      <c r="F5718" s="11">
        <v>49</v>
      </c>
      <c r="G5718">
        <v>7</v>
      </c>
      <c r="H5718" s="13" t="s">
        <v>6053</v>
      </c>
      <c r="I5718" s="13" t="s">
        <v>9146</v>
      </c>
      <c r="J5718">
        <v>0</v>
      </c>
      <c r="K5718" s="9">
        <v>45628</v>
      </c>
    </row>
    <row r="5719" spans="1:11" x14ac:dyDescent="0.3">
      <c r="A5719" s="9">
        <v>45627</v>
      </c>
      <c r="B5719" t="s">
        <v>11810</v>
      </c>
      <c r="C5719" t="s">
        <v>11811</v>
      </c>
      <c r="D5719" s="10" t="s">
        <v>11779</v>
      </c>
      <c r="E5719" s="11">
        <v>0.4</v>
      </c>
      <c r="F5719" s="11">
        <v>28</v>
      </c>
      <c r="G5719">
        <v>4</v>
      </c>
      <c r="H5719" s="13" t="s">
        <v>6053</v>
      </c>
      <c r="I5719" s="13" t="s">
        <v>9146</v>
      </c>
      <c r="J5719">
        <v>0</v>
      </c>
      <c r="K5719" s="9">
        <v>45628</v>
      </c>
    </row>
    <row r="5720" spans="1:11" x14ac:dyDescent="0.3">
      <c r="A5720" s="9">
        <v>45627</v>
      </c>
      <c r="B5720" t="s">
        <v>11812</v>
      </c>
      <c r="C5720" t="s">
        <v>11813</v>
      </c>
      <c r="D5720" s="10" t="s">
        <v>11779</v>
      </c>
      <c r="E5720" s="11">
        <v>0.2</v>
      </c>
      <c r="F5720" s="11">
        <v>14</v>
      </c>
      <c r="G5720">
        <v>2</v>
      </c>
      <c r="H5720" s="13" t="s">
        <v>6053</v>
      </c>
      <c r="I5720" s="13" t="s">
        <v>9146</v>
      </c>
      <c r="J5720">
        <v>0</v>
      </c>
      <c r="K5720" s="9">
        <v>45628</v>
      </c>
    </row>
    <row r="5721" spans="1:11" x14ac:dyDescent="0.3">
      <c r="A5721" s="9">
        <v>45627</v>
      </c>
      <c r="B5721" t="s">
        <v>11814</v>
      </c>
      <c r="C5721" t="s">
        <v>11815</v>
      </c>
      <c r="D5721" s="10" t="s">
        <v>11779</v>
      </c>
      <c r="E5721" s="11">
        <v>0.9</v>
      </c>
      <c r="F5721" s="11">
        <v>63</v>
      </c>
      <c r="G5721">
        <v>9</v>
      </c>
      <c r="H5721" s="13" t="s">
        <v>6053</v>
      </c>
      <c r="I5721" s="13" t="s">
        <v>9146</v>
      </c>
      <c r="J5721">
        <v>0</v>
      </c>
      <c r="K5721" s="9">
        <v>45628</v>
      </c>
    </row>
    <row r="5722" spans="1:11" x14ac:dyDescent="0.3">
      <c r="A5722" s="9">
        <v>45627</v>
      </c>
      <c r="B5722" t="s">
        <v>11816</v>
      </c>
      <c r="C5722" t="s">
        <v>11817</v>
      </c>
      <c r="D5722" s="10" t="s">
        <v>11779</v>
      </c>
      <c r="E5722" s="11">
        <v>1.1000000000000001</v>
      </c>
      <c r="F5722" s="11">
        <v>77</v>
      </c>
      <c r="G5722">
        <v>11</v>
      </c>
      <c r="H5722" s="13" t="s">
        <v>6053</v>
      </c>
      <c r="I5722" s="13" t="s">
        <v>9146</v>
      </c>
      <c r="J5722">
        <v>0</v>
      </c>
      <c r="K5722" s="9">
        <v>45628</v>
      </c>
    </row>
    <row r="5723" spans="1:11" x14ac:dyDescent="0.3">
      <c r="A5723" s="9">
        <v>45627</v>
      </c>
      <c r="B5723" t="s">
        <v>11818</v>
      </c>
      <c r="C5723" t="s">
        <v>11819</v>
      </c>
      <c r="D5723" s="10" t="s">
        <v>11779</v>
      </c>
      <c r="E5723" s="11">
        <v>0.1</v>
      </c>
      <c r="F5723" s="11">
        <v>7</v>
      </c>
      <c r="G5723">
        <v>1</v>
      </c>
      <c r="H5723" s="13" t="s">
        <v>6053</v>
      </c>
      <c r="I5723" s="13" t="s">
        <v>9146</v>
      </c>
      <c r="J5723">
        <v>0</v>
      </c>
      <c r="K5723" s="9">
        <v>45628</v>
      </c>
    </row>
    <row r="5724" spans="1:11" x14ac:dyDescent="0.3">
      <c r="A5724" s="9">
        <v>45627</v>
      </c>
      <c r="B5724" t="s">
        <v>11820</v>
      </c>
      <c r="C5724" t="s">
        <v>11821</v>
      </c>
      <c r="D5724" s="10" t="s">
        <v>11779</v>
      </c>
      <c r="E5724" s="11">
        <v>0.8</v>
      </c>
      <c r="F5724" s="11">
        <v>56</v>
      </c>
      <c r="G5724">
        <v>8</v>
      </c>
      <c r="H5724" s="13" t="s">
        <v>6053</v>
      </c>
      <c r="I5724" s="13" t="s">
        <v>9146</v>
      </c>
      <c r="J5724">
        <v>0</v>
      </c>
      <c r="K5724" s="9">
        <v>45628</v>
      </c>
    </row>
    <row r="5725" spans="1:11" x14ac:dyDescent="0.3">
      <c r="A5725" s="9">
        <v>45627</v>
      </c>
      <c r="B5725" t="s">
        <v>11822</v>
      </c>
      <c r="C5725" t="s">
        <v>11823</v>
      </c>
      <c r="D5725" s="10" t="s">
        <v>11824</v>
      </c>
      <c r="E5725" s="11">
        <v>1.7</v>
      </c>
      <c r="F5725" s="11">
        <v>119</v>
      </c>
      <c r="G5725">
        <v>17</v>
      </c>
      <c r="H5725" t="s">
        <v>56</v>
      </c>
      <c r="I5725" s="13" t="s">
        <v>11825</v>
      </c>
      <c r="J5725">
        <v>1</v>
      </c>
      <c r="K5725" s="9">
        <v>45628</v>
      </c>
    </row>
    <row r="5726" spans="1:11" x14ac:dyDescent="0.3">
      <c r="A5726" s="9">
        <v>45627</v>
      </c>
      <c r="B5726" t="s">
        <v>11826</v>
      </c>
      <c r="C5726" t="s">
        <v>11827</v>
      </c>
      <c r="D5726" s="10" t="s">
        <v>11824</v>
      </c>
      <c r="E5726" s="11">
        <v>1.7</v>
      </c>
      <c r="F5726" s="11">
        <v>119</v>
      </c>
      <c r="G5726">
        <v>17</v>
      </c>
      <c r="H5726" t="s">
        <v>56</v>
      </c>
      <c r="I5726" s="13" t="s">
        <v>11825</v>
      </c>
      <c r="J5726">
        <v>0</v>
      </c>
      <c r="K5726" s="9">
        <v>45628</v>
      </c>
    </row>
    <row r="5727" spans="1:11" x14ac:dyDescent="0.3">
      <c r="A5727" s="9">
        <v>45627</v>
      </c>
      <c r="B5727" t="s">
        <v>11828</v>
      </c>
      <c r="C5727" t="s">
        <v>11829</v>
      </c>
      <c r="D5727" s="10" t="s">
        <v>11824</v>
      </c>
      <c r="E5727" s="11">
        <v>0.2</v>
      </c>
      <c r="F5727" s="11">
        <v>14</v>
      </c>
      <c r="G5727">
        <v>2</v>
      </c>
      <c r="H5727" t="s">
        <v>56</v>
      </c>
      <c r="I5727" s="13" t="s">
        <v>11825</v>
      </c>
      <c r="J5727">
        <v>0</v>
      </c>
      <c r="K5727" s="9">
        <v>45628</v>
      </c>
    </row>
    <row r="5728" spans="1:11" x14ac:dyDescent="0.3">
      <c r="A5728" s="9">
        <v>45627</v>
      </c>
      <c r="B5728" t="s">
        <v>11830</v>
      </c>
      <c r="C5728" t="s">
        <v>11831</v>
      </c>
      <c r="D5728" s="10" t="s">
        <v>11824</v>
      </c>
      <c r="E5728" s="11">
        <v>0.4</v>
      </c>
      <c r="F5728" s="11">
        <v>28</v>
      </c>
      <c r="G5728">
        <v>4</v>
      </c>
      <c r="H5728" t="s">
        <v>56</v>
      </c>
      <c r="I5728" s="13" t="s">
        <v>11825</v>
      </c>
      <c r="J5728">
        <v>0</v>
      </c>
      <c r="K5728" s="9">
        <v>45628</v>
      </c>
    </row>
    <row r="5729" spans="1:11" x14ac:dyDescent="0.3">
      <c r="A5729" s="9">
        <v>45627</v>
      </c>
      <c r="B5729" t="s">
        <v>11832</v>
      </c>
      <c r="C5729" t="s">
        <v>11833</v>
      </c>
      <c r="D5729" s="10" t="s">
        <v>11824</v>
      </c>
      <c r="E5729" s="11">
        <v>0.2</v>
      </c>
      <c r="F5729" s="11">
        <v>14</v>
      </c>
      <c r="G5729">
        <v>2</v>
      </c>
      <c r="H5729" t="s">
        <v>56</v>
      </c>
      <c r="I5729" s="13" t="s">
        <v>11825</v>
      </c>
      <c r="J5729">
        <v>0</v>
      </c>
      <c r="K5729" s="9">
        <v>45628</v>
      </c>
    </row>
    <row r="5730" spans="1:11" x14ac:dyDescent="0.3">
      <c r="A5730" s="9">
        <v>45627</v>
      </c>
      <c r="B5730" t="s">
        <v>11834</v>
      </c>
      <c r="C5730" t="s">
        <v>11835</v>
      </c>
      <c r="D5730" s="10" t="s">
        <v>11824</v>
      </c>
      <c r="E5730" s="11">
        <v>0.2</v>
      </c>
      <c r="F5730" s="11">
        <v>14</v>
      </c>
      <c r="G5730">
        <v>2</v>
      </c>
      <c r="H5730" t="s">
        <v>56</v>
      </c>
      <c r="I5730" s="13" t="s">
        <v>11825</v>
      </c>
      <c r="J5730">
        <v>0</v>
      </c>
      <c r="K5730" s="9">
        <v>45628</v>
      </c>
    </row>
    <row r="5731" spans="1:11" x14ac:dyDescent="0.3">
      <c r="A5731" s="9">
        <v>45627</v>
      </c>
      <c r="B5731" t="s">
        <v>11836</v>
      </c>
      <c r="C5731" t="s">
        <v>11837</v>
      </c>
      <c r="D5731" s="10" t="s">
        <v>11824</v>
      </c>
      <c r="E5731" s="11">
        <v>0.2</v>
      </c>
      <c r="F5731" s="11">
        <v>14</v>
      </c>
      <c r="G5731">
        <v>2</v>
      </c>
      <c r="H5731" t="s">
        <v>56</v>
      </c>
      <c r="I5731" s="13" t="s">
        <v>11825</v>
      </c>
      <c r="J5731">
        <v>0</v>
      </c>
      <c r="K5731" s="9">
        <v>45628</v>
      </c>
    </row>
    <row r="5732" spans="1:11" x14ac:dyDescent="0.3">
      <c r="A5732" s="9">
        <v>45627</v>
      </c>
      <c r="B5732" t="s">
        <v>11838</v>
      </c>
      <c r="C5732" t="s">
        <v>11839</v>
      </c>
      <c r="D5732" s="10" t="s">
        <v>11824</v>
      </c>
      <c r="E5732" s="11">
        <v>0.4</v>
      </c>
      <c r="F5732" s="11">
        <v>28</v>
      </c>
      <c r="G5732">
        <v>4</v>
      </c>
      <c r="H5732" t="s">
        <v>56</v>
      </c>
      <c r="I5732" s="13" t="s">
        <v>11825</v>
      </c>
      <c r="J5732">
        <v>0</v>
      </c>
      <c r="K5732" s="9">
        <v>45628</v>
      </c>
    </row>
    <row r="5733" spans="1:11" x14ac:dyDescent="0.3">
      <c r="A5733" s="9">
        <v>45627</v>
      </c>
      <c r="B5733" t="s">
        <v>11840</v>
      </c>
      <c r="C5733" t="s">
        <v>11841</v>
      </c>
      <c r="D5733" s="10" t="s">
        <v>11824</v>
      </c>
      <c r="E5733" s="11">
        <v>0.1</v>
      </c>
      <c r="F5733" s="11">
        <v>7</v>
      </c>
      <c r="G5733">
        <v>1</v>
      </c>
      <c r="H5733" t="s">
        <v>56</v>
      </c>
      <c r="I5733" s="13" t="s">
        <v>11825</v>
      </c>
      <c r="J5733">
        <v>0</v>
      </c>
      <c r="K5733" s="9">
        <v>45628</v>
      </c>
    </row>
    <row r="5734" spans="1:11" x14ac:dyDescent="0.3">
      <c r="A5734" s="9">
        <v>45627</v>
      </c>
      <c r="B5734" t="s">
        <v>11842</v>
      </c>
      <c r="C5734" t="s">
        <v>11843</v>
      </c>
      <c r="D5734" s="10" t="s">
        <v>11824</v>
      </c>
      <c r="E5734" s="11">
        <v>0.6</v>
      </c>
      <c r="F5734" s="11">
        <v>42</v>
      </c>
      <c r="G5734">
        <v>6</v>
      </c>
      <c r="H5734" t="s">
        <v>56</v>
      </c>
      <c r="I5734" s="13" t="s">
        <v>11825</v>
      </c>
      <c r="J5734">
        <v>0</v>
      </c>
      <c r="K5734" s="9">
        <v>45628</v>
      </c>
    </row>
    <row r="5735" spans="1:11" x14ac:dyDescent="0.3">
      <c r="A5735" s="9">
        <v>45627</v>
      </c>
      <c r="B5735" t="s">
        <v>11844</v>
      </c>
      <c r="C5735" t="s">
        <v>11845</v>
      </c>
      <c r="D5735" s="10" t="s">
        <v>11824</v>
      </c>
      <c r="E5735" s="11">
        <v>0.3</v>
      </c>
      <c r="F5735" s="11">
        <v>21</v>
      </c>
      <c r="G5735">
        <v>3</v>
      </c>
      <c r="H5735" t="s">
        <v>56</v>
      </c>
      <c r="I5735" s="13" t="s">
        <v>11825</v>
      </c>
      <c r="J5735">
        <v>0</v>
      </c>
      <c r="K5735" s="9">
        <v>45628</v>
      </c>
    </row>
    <row r="5736" spans="1:11" x14ac:dyDescent="0.3">
      <c r="A5736" s="9">
        <v>45627</v>
      </c>
      <c r="B5736" t="s">
        <v>11846</v>
      </c>
      <c r="C5736" t="s">
        <v>11847</v>
      </c>
      <c r="D5736" s="10" t="s">
        <v>11824</v>
      </c>
      <c r="E5736" s="11">
        <v>0.2</v>
      </c>
      <c r="F5736" s="11">
        <v>14</v>
      </c>
      <c r="G5736">
        <v>2</v>
      </c>
      <c r="H5736" t="s">
        <v>56</v>
      </c>
      <c r="I5736" s="13" t="s">
        <v>11825</v>
      </c>
      <c r="J5736">
        <v>0</v>
      </c>
      <c r="K5736" s="9">
        <v>45628</v>
      </c>
    </row>
    <row r="5737" spans="1:11" x14ac:dyDescent="0.3">
      <c r="A5737" s="9">
        <v>45627</v>
      </c>
      <c r="B5737" t="s">
        <v>11848</v>
      </c>
      <c r="C5737" t="s">
        <v>11849</v>
      </c>
      <c r="D5737" s="10" t="s">
        <v>11824</v>
      </c>
      <c r="E5737" s="11">
        <v>0.5</v>
      </c>
      <c r="F5737" s="11">
        <v>35</v>
      </c>
      <c r="G5737">
        <v>5</v>
      </c>
      <c r="H5737" t="s">
        <v>56</v>
      </c>
      <c r="I5737" s="13" t="s">
        <v>11825</v>
      </c>
      <c r="J5737">
        <v>0</v>
      </c>
      <c r="K5737" s="9">
        <v>45628</v>
      </c>
    </row>
    <row r="5738" spans="1:11" x14ac:dyDescent="0.3">
      <c r="A5738" s="9">
        <v>45627</v>
      </c>
      <c r="B5738" t="s">
        <v>11850</v>
      </c>
      <c r="C5738" t="s">
        <v>11851</v>
      </c>
      <c r="D5738" s="10" t="s">
        <v>11824</v>
      </c>
      <c r="E5738" s="11">
        <v>0.6</v>
      </c>
      <c r="F5738" s="11">
        <v>42</v>
      </c>
      <c r="G5738">
        <v>6</v>
      </c>
      <c r="H5738" t="s">
        <v>56</v>
      </c>
      <c r="I5738" s="13" t="s">
        <v>11825</v>
      </c>
      <c r="J5738">
        <v>0</v>
      </c>
      <c r="K5738" s="9">
        <v>45628</v>
      </c>
    </row>
    <row r="5739" spans="1:11" x14ac:dyDescent="0.3">
      <c r="A5739" s="9">
        <v>45627</v>
      </c>
      <c r="B5739" t="s">
        <v>11852</v>
      </c>
      <c r="C5739" t="s">
        <v>11853</v>
      </c>
      <c r="D5739" s="10" t="s">
        <v>11824</v>
      </c>
      <c r="E5739" s="11">
        <v>0.4</v>
      </c>
      <c r="F5739" s="11">
        <v>28</v>
      </c>
      <c r="G5739">
        <v>4</v>
      </c>
      <c r="H5739" t="s">
        <v>56</v>
      </c>
      <c r="I5739" s="13" t="s">
        <v>11825</v>
      </c>
      <c r="J5739">
        <v>0</v>
      </c>
      <c r="K5739" s="9">
        <v>45628</v>
      </c>
    </row>
    <row r="5740" spans="1:11" x14ac:dyDescent="0.3">
      <c r="A5740" s="9">
        <v>45627</v>
      </c>
      <c r="B5740" t="s">
        <v>11854</v>
      </c>
      <c r="C5740" t="s">
        <v>11855</v>
      </c>
      <c r="D5740" s="10" t="s">
        <v>11824</v>
      </c>
      <c r="E5740" s="11">
        <v>0.1</v>
      </c>
      <c r="F5740" s="11">
        <v>7</v>
      </c>
      <c r="G5740">
        <v>1</v>
      </c>
      <c r="H5740" t="s">
        <v>56</v>
      </c>
      <c r="I5740" s="13" t="s">
        <v>11825</v>
      </c>
      <c r="J5740">
        <v>0</v>
      </c>
      <c r="K5740" s="9">
        <v>45628</v>
      </c>
    </row>
    <row r="5741" spans="1:11" x14ac:dyDescent="0.3">
      <c r="A5741" s="9">
        <v>45627</v>
      </c>
      <c r="B5741" t="s">
        <v>11856</v>
      </c>
      <c r="C5741" t="s">
        <v>11857</v>
      </c>
      <c r="D5741" s="10" t="s">
        <v>11824</v>
      </c>
      <c r="E5741" s="11">
        <v>0.1</v>
      </c>
      <c r="F5741" s="11">
        <v>7</v>
      </c>
      <c r="G5741">
        <v>1</v>
      </c>
      <c r="H5741" t="s">
        <v>56</v>
      </c>
      <c r="I5741" s="13" t="s">
        <v>11825</v>
      </c>
      <c r="J5741">
        <v>0</v>
      </c>
      <c r="K5741" s="9">
        <v>45628</v>
      </c>
    </row>
    <row r="5742" spans="1:11" x14ac:dyDescent="0.3">
      <c r="A5742" s="9">
        <v>45627</v>
      </c>
      <c r="B5742" t="s">
        <v>11858</v>
      </c>
      <c r="C5742" t="s">
        <v>11859</v>
      </c>
      <c r="D5742" s="10" t="s">
        <v>11824</v>
      </c>
      <c r="E5742" s="11">
        <v>2.1</v>
      </c>
      <c r="F5742" s="11">
        <v>147</v>
      </c>
      <c r="G5742">
        <v>21</v>
      </c>
      <c r="H5742" t="s">
        <v>56</v>
      </c>
      <c r="I5742" s="13" t="s">
        <v>11825</v>
      </c>
      <c r="J5742">
        <v>0</v>
      </c>
      <c r="K5742" s="9">
        <v>45628</v>
      </c>
    </row>
    <row r="5743" spans="1:11" x14ac:dyDescent="0.3">
      <c r="A5743" s="9">
        <v>45627</v>
      </c>
      <c r="B5743" t="s">
        <v>11860</v>
      </c>
      <c r="C5743" t="s">
        <v>11861</v>
      </c>
      <c r="D5743" s="10" t="s">
        <v>11824</v>
      </c>
      <c r="E5743" s="11">
        <v>0.3</v>
      </c>
      <c r="F5743" s="11">
        <v>21</v>
      </c>
      <c r="G5743">
        <v>3</v>
      </c>
      <c r="H5743" t="s">
        <v>56</v>
      </c>
      <c r="I5743" s="13" t="s">
        <v>11825</v>
      </c>
      <c r="J5743">
        <v>0</v>
      </c>
      <c r="K5743" s="9">
        <v>45628</v>
      </c>
    </row>
    <row r="5744" spans="1:11" x14ac:dyDescent="0.3">
      <c r="A5744" s="9">
        <v>45627</v>
      </c>
      <c r="B5744" t="s">
        <v>11862</v>
      </c>
      <c r="C5744" t="s">
        <v>11863</v>
      </c>
      <c r="D5744" s="10" t="s">
        <v>11824</v>
      </c>
      <c r="E5744" s="11">
        <v>0.3</v>
      </c>
      <c r="F5744" s="11">
        <v>21</v>
      </c>
      <c r="G5744">
        <v>3</v>
      </c>
      <c r="H5744" t="s">
        <v>56</v>
      </c>
      <c r="I5744" s="13" t="s">
        <v>11825</v>
      </c>
      <c r="J5744">
        <v>0</v>
      </c>
      <c r="K5744" s="9">
        <v>45628</v>
      </c>
    </row>
    <row r="5745" spans="1:11" x14ac:dyDescent="0.3">
      <c r="A5745" s="9">
        <v>45627</v>
      </c>
      <c r="B5745" t="s">
        <v>11864</v>
      </c>
      <c r="C5745" t="s">
        <v>11865</v>
      </c>
      <c r="D5745" s="10" t="s">
        <v>11824</v>
      </c>
      <c r="E5745" s="11">
        <v>0.3</v>
      </c>
      <c r="F5745" s="11">
        <v>21</v>
      </c>
      <c r="G5745">
        <v>3</v>
      </c>
      <c r="H5745" t="s">
        <v>56</v>
      </c>
      <c r="I5745" s="13" t="s">
        <v>11825</v>
      </c>
      <c r="J5745">
        <v>0</v>
      </c>
      <c r="K5745" s="9">
        <v>45628</v>
      </c>
    </row>
    <row r="5746" spans="1:11" x14ac:dyDescent="0.3">
      <c r="A5746" s="9">
        <v>45627</v>
      </c>
      <c r="B5746" t="s">
        <v>11866</v>
      </c>
      <c r="C5746" t="s">
        <v>11867</v>
      </c>
      <c r="D5746" s="10" t="s">
        <v>11824</v>
      </c>
      <c r="E5746" s="11">
        <v>0.3</v>
      </c>
      <c r="F5746" s="11">
        <v>21</v>
      </c>
      <c r="G5746">
        <v>3</v>
      </c>
      <c r="H5746" t="s">
        <v>56</v>
      </c>
      <c r="I5746" s="13" t="s">
        <v>11825</v>
      </c>
      <c r="J5746">
        <v>0</v>
      </c>
      <c r="K5746" s="9">
        <v>45628</v>
      </c>
    </row>
    <row r="5747" spans="1:11" x14ac:dyDescent="0.3">
      <c r="A5747" s="9">
        <v>45627</v>
      </c>
      <c r="B5747" t="s">
        <v>11868</v>
      </c>
      <c r="C5747" t="s">
        <v>11869</v>
      </c>
      <c r="D5747" s="10" t="s">
        <v>11824</v>
      </c>
      <c r="E5747" s="11">
        <v>0.3</v>
      </c>
      <c r="F5747" s="11">
        <v>21</v>
      </c>
      <c r="G5747">
        <v>3</v>
      </c>
      <c r="H5747" t="s">
        <v>56</v>
      </c>
      <c r="I5747" s="13" t="s">
        <v>11825</v>
      </c>
      <c r="J5747">
        <v>0</v>
      </c>
      <c r="K5747" s="9">
        <v>45628</v>
      </c>
    </row>
    <row r="5748" spans="1:11" x14ac:dyDescent="0.3">
      <c r="A5748" s="9">
        <v>45627</v>
      </c>
      <c r="B5748" t="s">
        <v>11870</v>
      </c>
      <c r="C5748" t="s">
        <v>11871</v>
      </c>
      <c r="D5748" s="10" t="s">
        <v>11824</v>
      </c>
      <c r="E5748" s="11">
        <v>0.3</v>
      </c>
      <c r="F5748" s="11">
        <v>21</v>
      </c>
      <c r="G5748">
        <v>3</v>
      </c>
      <c r="H5748" t="s">
        <v>56</v>
      </c>
      <c r="I5748" s="13" t="s">
        <v>11825</v>
      </c>
      <c r="J5748">
        <v>0</v>
      </c>
      <c r="K5748" s="9">
        <v>45628</v>
      </c>
    </row>
    <row r="5749" spans="1:11" x14ac:dyDescent="0.3">
      <c r="A5749" s="9">
        <v>45627</v>
      </c>
      <c r="B5749" t="s">
        <v>11872</v>
      </c>
      <c r="C5749" t="s">
        <v>11873</v>
      </c>
      <c r="D5749" s="10" t="s">
        <v>11824</v>
      </c>
      <c r="E5749" s="11">
        <v>0.3</v>
      </c>
      <c r="F5749" s="11">
        <v>21</v>
      </c>
      <c r="G5749">
        <v>3</v>
      </c>
      <c r="H5749" t="s">
        <v>56</v>
      </c>
      <c r="I5749" s="13" t="s">
        <v>11825</v>
      </c>
      <c r="J5749">
        <v>0</v>
      </c>
      <c r="K5749" s="9">
        <v>45628</v>
      </c>
    </row>
    <row r="5750" spans="1:11" x14ac:dyDescent="0.3">
      <c r="A5750" s="9">
        <v>45627</v>
      </c>
      <c r="B5750" t="s">
        <v>11874</v>
      </c>
      <c r="C5750" t="s">
        <v>11875</v>
      </c>
      <c r="D5750" s="10" t="s">
        <v>11824</v>
      </c>
      <c r="E5750" s="11">
        <v>0.3</v>
      </c>
      <c r="F5750" s="11">
        <v>21</v>
      </c>
      <c r="G5750">
        <v>3</v>
      </c>
      <c r="H5750" t="s">
        <v>56</v>
      </c>
      <c r="I5750" s="13" t="s">
        <v>11825</v>
      </c>
      <c r="J5750">
        <v>0</v>
      </c>
      <c r="K5750" s="9">
        <v>45628</v>
      </c>
    </row>
    <row r="5751" spans="1:11" x14ac:dyDescent="0.3">
      <c r="A5751" s="9">
        <v>45627</v>
      </c>
      <c r="B5751" t="s">
        <v>11876</v>
      </c>
      <c r="C5751" t="s">
        <v>11877</v>
      </c>
      <c r="D5751" s="10" t="s">
        <v>11824</v>
      </c>
      <c r="E5751" s="11">
        <v>0.6</v>
      </c>
      <c r="F5751" s="11">
        <v>42</v>
      </c>
      <c r="G5751">
        <v>6</v>
      </c>
      <c r="H5751" t="s">
        <v>56</v>
      </c>
      <c r="I5751" s="13" t="s">
        <v>11825</v>
      </c>
      <c r="J5751">
        <v>0</v>
      </c>
      <c r="K5751" s="9">
        <v>45628</v>
      </c>
    </row>
    <row r="5752" spans="1:11" x14ac:dyDescent="0.3">
      <c r="A5752" s="9">
        <v>45627</v>
      </c>
      <c r="B5752" t="s">
        <v>11878</v>
      </c>
      <c r="C5752" t="s">
        <v>11879</v>
      </c>
      <c r="D5752" s="10" t="s">
        <v>11824</v>
      </c>
      <c r="E5752" s="11">
        <v>0.5</v>
      </c>
      <c r="F5752" s="11">
        <v>35</v>
      </c>
      <c r="G5752">
        <v>5</v>
      </c>
      <c r="H5752" t="s">
        <v>56</v>
      </c>
      <c r="I5752" s="13" t="s">
        <v>11825</v>
      </c>
      <c r="J5752">
        <v>0</v>
      </c>
      <c r="K5752" s="9">
        <v>45628</v>
      </c>
    </row>
    <row r="5753" spans="1:11" x14ac:dyDescent="0.3">
      <c r="A5753" s="9">
        <v>45627</v>
      </c>
      <c r="B5753" t="s">
        <v>11880</v>
      </c>
      <c r="C5753" t="s">
        <v>11881</v>
      </c>
      <c r="D5753" s="10" t="s">
        <v>11824</v>
      </c>
      <c r="E5753" s="11">
        <v>0.5</v>
      </c>
      <c r="F5753" s="11">
        <v>35</v>
      </c>
      <c r="G5753">
        <v>5</v>
      </c>
      <c r="H5753" t="s">
        <v>56</v>
      </c>
      <c r="I5753" s="13" t="s">
        <v>11825</v>
      </c>
      <c r="J5753">
        <v>0</v>
      </c>
      <c r="K5753" s="9">
        <v>45628</v>
      </c>
    </row>
    <row r="5754" spans="1:11" x14ac:dyDescent="0.3">
      <c r="A5754" s="9">
        <v>45628</v>
      </c>
      <c r="B5754" t="s">
        <v>11882</v>
      </c>
      <c r="C5754" t="s">
        <v>11883</v>
      </c>
      <c r="D5754" s="10" t="s">
        <v>11884</v>
      </c>
      <c r="E5754" s="11">
        <v>0.3</v>
      </c>
      <c r="F5754" s="11">
        <v>21</v>
      </c>
      <c r="G5754">
        <v>3</v>
      </c>
      <c r="H5754" s="13" t="s">
        <v>6053</v>
      </c>
      <c r="I5754" s="13" t="s">
        <v>9260</v>
      </c>
      <c r="J5754">
        <v>1</v>
      </c>
      <c r="K5754" s="9">
        <v>45629</v>
      </c>
    </row>
    <row r="5755" spans="1:11" x14ac:dyDescent="0.3">
      <c r="A5755" s="9">
        <v>45628</v>
      </c>
      <c r="B5755" t="s">
        <v>11885</v>
      </c>
      <c r="C5755" t="s">
        <v>11886</v>
      </c>
      <c r="D5755" s="10" t="s">
        <v>11884</v>
      </c>
      <c r="E5755" s="11">
        <v>1</v>
      </c>
      <c r="F5755" s="11">
        <v>70</v>
      </c>
      <c r="G5755">
        <v>10</v>
      </c>
      <c r="H5755" s="13" t="s">
        <v>6053</v>
      </c>
      <c r="I5755" s="13" t="s">
        <v>9260</v>
      </c>
      <c r="J5755">
        <v>0</v>
      </c>
      <c r="K5755" s="9">
        <v>45629</v>
      </c>
    </row>
    <row r="5756" spans="1:11" x14ac:dyDescent="0.3">
      <c r="A5756" s="9">
        <v>45628</v>
      </c>
      <c r="B5756" t="s">
        <v>11887</v>
      </c>
      <c r="C5756" t="s">
        <v>11888</v>
      </c>
      <c r="D5756" s="10" t="s">
        <v>11884</v>
      </c>
      <c r="E5756" s="11">
        <v>0.3</v>
      </c>
      <c r="F5756" s="11">
        <v>21</v>
      </c>
      <c r="G5756">
        <v>3</v>
      </c>
      <c r="H5756" s="13" t="s">
        <v>6059</v>
      </c>
      <c r="I5756" s="13" t="s">
        <v>9265</v>
      </c>
      <c r="J5756">
        <v>0</v>
      </c>
      <c r="K5756" s="9">
        <v>45629</v>
      </c>
    </row>
    <row r="5757" spans="1:11" x14ac:dyDescent="0.3">
      <c r="A5757" s="9">
        <v>45628</v>
      </c>
      <c r="B5757" t="s">
        <v>11889</v>
      </c>
      <c r="C5757" t="s">
        <v>11890</v>
      </c>
      <c r="D5757" s="10" t="s">
        <v>11884</v>
      </c>
      <c r="E5757" s="11">
        <v>1</v>
      </c>
      <c r="F5757" s="11">
        <v>70</v>
      </c>
      <c r="G5757">
        <v>10</v>
      </c>
      <c r="H5757" s="13" t="s">
        <v>6059</v>
      </c>
      <c r="I5757" s="13" t="s">
        <v>9265</v>
      </c>
      <c r="J5757">
        <v>0</v>
      </c>
      <c r="K5757" s="9">
        <v>45629</v>
      </c>
    </row>
    <row r="5758" spans="1:11" x14ac:dyDescent="0.3">
      <c r="A5758" s="9">
        <v>45628</v>
      </c>
      <c r="B5758" t="s">
        <v>11891</v>
      </c>
      <c r="C5758" t="s">
        <v>11892</v>
      </c>
      <c r="D5758" s="10" t="s">
        <v>11884</v>
      </c>
      <c r="E5758" s="11">
        <v>1.9</v>
      </c>
      <c r="F5758" s="11">
        <v>133</v>
      </c>
      <c r="G5758">
        <v>19</v>
      </c>
      <c r="H5758" s="13" t="s">
        <v>6059</v>
      </c>
      <c r="I5758" s="13" t="s">
        <v>9265</v>
      </c>
      <c r="J5758">
        <v>0</v>
      </c>
      <c r="K5758" s="9">
        <v>45629</v>
      </c>
    </row>
    <row r="5759" spans="1:11" x14ac:dyDescent="0.3">
      <c r="A5759" s="9">
        <v>45628</v>
      </c>
      <c r="B5759" t="s">
        <v>11893</v>
      </c>
      <c r="C5759" t="s">
        <v>11894</v>
      </c>
      <c r="D5759" s="10" t="s">
        <v>11884</v>
      </c>
      <c r="E5759" s="11">
        <v>0.7</v>
      </c>
      <c r="F5759" s="11">
        <v>49</v>
      </c>
      <c r="G5759">
        <v>7</v>
      </c>
      <c r="H5759" s="13" t="s">
        <v>6059</v>
      </c>
      <c r="I5759" s="13" t="s">
        <v>9265</v>
      </c>
      <c r="J5759">
        <v>0</v>
      </c>
      <c r="K5759" s="9">
        <v>45629</v>
      </c>
    </row>
    <row r="5760" spans="1:11" x14ac:dyDescent="0.3">
      <c r="A5760" s="9">
        <v>45628</v>
      </c>
      <c r="B5760" t="s">
        <v>11895</v>
      </c>
      <c r="C5760" t="s">
        <v>11896</v>
      </c>
      <c r="D5760" s="10" t="s">
        <v>11884</v>
      </c>
      <c r="E5760" s="11">
        <v>1.4</v>
      </c>
      <c r="F5760" s="11">
        <v>98</v>
      </c>
      <c r="G5760">
        <v>14</v>
      </c>
      <c r="H5760" s="13" t="s">
        <v>6059</v>
      </c>
      <c r="I5760" s="13" t="s">
        <v>9265</v>
      </c>
      <c r="J5760">
        <v>0</v>
      </c>
      <c r="K5760" s="9">
        <v>45629</v>
      </c>
    </row>
    <row r="5761" spans="1:11" x14ac:dyDescent="0.3">
      <c r="A5761" s="9">
        <v>45628</v>
      </c>
      <c r="B5761" t="s">
        <v>11897</v>
      </c>
      <c r="C5761" t="s">
        <v>11898</v>
      </c>
      <c r="D5761" s="10" t="s">
        <v>11884</v>
      </c>
      <c r="E5761" s="11">
        <v>0.6</v>
      </c>
      <c r="F5761" s="11">
        <v>42</v>
      </c>
      <c r="G5761">
        <v>6</v>
      </c>
      <c r="H5761" s="13" t="s">
        <v>6059</v>
      </c>
      <c r="I5761" s="13" t="s">
        <v>9265</v>
      </c>
      <c r="J5761">
        <v>0</v>
      </c>
      <c r="K5761" s="9">
        <v>45629</v>
      </c>
    </row>
    <row r="5762" spans="1:11" x14ac:dyDescent="0.3">
      <c r="A5762" s="9">
        <v>45628</v>
      </c>
      <c r="B5762" t="s">
        <v>11899</v>
      </c>
      <c r="C5762" t="s">
        <v>11900</v>
      </c>
      <c r="D5762" s="10" t="s">
        <v>11884</v>
      </c>
      <c r="E5762" s="11">
        <v>0.1</v>
      </c>
      <c r="F5762" s="11">
        <v>7</v>
      </c>
      <c r="G5762">
        <v>1</v>
      </c>
      <c r="H5762" s="13" t="s">
        <v>6059</v>
      </c>
      <c r="I5762" s="13" t="s">
        <v>9265</v>
      </c>
      <c r="J5762">
        <v>0</v>
      </c>
      <c r="K5762" s="9">
        <v>45629</v>
      </c>
    </row>
    <row r="5763" spans="1:11" x14ac:dyDescent="0.3">
      <c r="A5763" s="9">
        <v>45628</v>
      </c>
      <c r="B5763" t="s">
        <v>11901</v>
      </c>
      <c r="C5763" t="s">
        <v>11902</v>
      </c>
      <c r="D5763" s="10" t="s">
        <v>11884</v>
      </c>
      <c r="E5763" s="11">
        <v>0.2</v>
      </c>
      <c r="F5763" s="11">
        <v>14</v>
      </c>
      <c r="G5763">
        <v>2</v>
      </c>
      <c r="H5763" s="13" t="s">
        <v>6059</v>
      </c>
      <c r="I5763" s="13" t="s">
        <v>9265</v>
      </c>
      <c r="J5763">
        <v>0</v>
      </c>
      <c r="K5763" s="9">
        <v>45629</v>
      </c>
    </row>
    <row r="5764" spans="1:11" x14ac:dyDescent="0.3">
      <c r="A5764" s="9">
        <v>45628</v>
      </c>
      <c r="B5764" t="s">
        <v>11903</v>
      </c>
      <c r="C5764" t="s">
        <v>11904</v>
      </c>
      <c r="D5764" s="10" t="s">
        <v>11884</v>
      </c>
      <c r="E5764" s="11">
        <v>0.7</v>
      </c>
      <c r="F5764" s="11">
        <v>49</v>
      </c>
      <c r="G5764">
        <v>7</v>
      </c>
      <c r="H5764" s="13" t="s">
        <v>6059</v>
      </c>
      <c r="I5764" s="13" t="s">
        <v>9265</v>
      </c>
      <c r="J5764">
        <v>0</v>
      </c>
      <c r="K5764" s="9">
        <v>45629</v>
      </c>
    </row>
    <row r="5765" spans="1:11" x14ac:dyDescent="0.3">
      <c r="A5765" s="9">
        <v>45628</v>
      </c>
      <c r="B5765" t="s">
        <v>11905</v>
      </c>
      <c r="C5765" t="s">
        <v>11906</v>
      </c>
      <c r="D5765" s="10" t="s">
        <v>11884</v>
      </c>
      <c r="E5765" s="11">
        <v>0.1</v>
      </c>
      <c r="F5765" s="11">
        <v>7</v>
      </c>
      <c r="G5765">
        <v>1</v>
      </c>
      <c r="H5765" s="13" t="s">
        <v>6059</v>
      </c>
      <c r="I5765" s="13" t="s">
        <v>9265</v>
      </c>
      <c r="J5765">
        <v>0</v>
      </c>
      <c r="K5765" s="9">
        <v>45629</v>
      </c>
    </row>
    <row r="5766" spans="1:11" x14ac:dyDescent="0.3">
      <c r="A5766" s="9">
        <v>45628</v>
      </c>
      <c r="B5766" t="s">
        <v>11907</v>
      </c>
      <c r="C5766" t="s">
        <v>11908</v>
      </c>
      <c r="D5766" s="10" t="s">
        <v>11884</v>
      </c>
      <c r="E5766" s="11">
        <v>0.7</v>
      </c>
      <c r="F5766" s="11">
        <v>49</v>
      </c>
      <c r="G5766">
        <v>7</v>
      </c>
      <c r="H5766" s="13" t="s">
        <v>6059</v>
      </c>
      <c r="I5766" s="13" t="s">
        <v>9265</v>
      </c>
      <c r="J5766">
        <v>0</v>
      </c>
      <c r="K5766" s="9">
        <v>45629</v>
      </c>
    </row>
    <row r="5767" spans="1:11" x14ac:dyDescent="0.3">
      <c r="A5767" s="9">
        <v>45628</v>
      </c>
      <c r="B5767" t="s">
        <v>11909</v>
      </c>
      <c r="C5767" t="s">
        <v>11910</v>
      </c>
      <c r="D5767" s="10" t="s">
        <v>11884</v>
      </c>
      <c r="E5767" s="11">
        <v>0.3</v>
      </c>
      <c r="F5767" s="11">
        <v>21</v>
      </c>
      <c r="G5767">
        <v>3</v>
      </c>
      <c r="H5767" s="13" t="s">
        <v>6059</v>
      </c>
      <c r="I5767" s="13" t="s">
        <v>9265</v>
      </c>
      <c r="J5767">
        <v>0</v>
      </c>
      <c r="K5767" s="9">
        <v>45629</v>
      </c>
    </row>
    <row r="5768" spans="1:11" x14ac:dyDescent="0.3">
      <c r="A5768" s="9">
        <v>45628</v>
      </c>
      <c r="B5768" t="s">
        <v>11911</v>
      </c>
      <c r="C5768" t="s">
        <v>11912</v>
      </c>
      <c r="D5768" s="10" t="s">
        <v>11884</v>
      </c>
      <c r="E5768" s="11">
        <v>0.6</v>
      </c>
      <c r="F5768" s="11">
        <v>42</v>
      </c>
      <c r="G5768">
        <v>6</v>
      </c>
      <c r="H5768" s="13" t="s">
        <v>6059</v>
      </c>
      <c r="I5768" s="13" t="s">
        <v>9265</v>
      </c>
      <c r="J5768">
        <v>0</v>
      </c>
      <c r="K5768" s="9">
        <v>45629</v>
      </c>
    </row>
    <row r="5769" spans="1:11" x14ac:dyDescent="0.3">
      <c r="A5769" s="9">
        <v>45628</v>
      </c>
      <c r="B5769" t="s">
        <v>11913</v>
      </c>
      <c r="C5769" t="s">
        <v>11914</v>
      </c>
      <c r="D5769" s="10" t="s">
        <v>11884</v>
      </c>
      <c r="E5769" s="11">
        <v>0.3</v>
      </c>
      <c r="F5769" s="11">
        <v>21</v>
      </c>
      <c r="G5769">
        <v>3</v>
      </c>
      <c r="H5769" s="13" t="s">
        <v>6059</v>
      </c>
      <c r="I5769" s="13" t="s">
        <v>9265</v>
      </c>
      <c r="J5769">
        <v>0</v>
      </c>
      <c r="K5769" s="9">
        <v>45629</v>
      </c>
    </row>
    <row r="5770" spans="1:11" x14ac:dyDescent="0.3">
      <c r="A5770" s="9">
        <v>45628</v>
      </c>
      <c r="B5770" t="s">
        <v>11915</v>
      </c>
      <c r="C5770" t="s">
        <v>11916</v>
      </c>
      <c r="D5770" s="10" t="s">
        <v>11884</v>
      </c>
      <c r="E5770" s="11">
        <v>0.1</v>
      </c>
      <c r="F5770" s="11">
        <v>7</v>
      </c>
      <c r="G5770">
        <v>1</v>
      </c>
      <c r="H5770" s="13" t="s">
        <v>6059</v>
      </c>
      <c r="I5770" s="13" t="s">
        <v>9265</v>
      </c>
      <c r="J5770">
        <v>0</v>
      </c>
      <c r="K5770" s="9">
        <v>45629</v>
      </c>
    </row>
    <row r="5771" spans="1:11" x14ac:dyDescent="0.3">
      <c r="A5771" s="9">
        <v>45628</v>
      </c>
      <c r="B5771" t="s">
        <v>11917</v>
      </c>
      <c r="C5771" t="s">
        <v>11918</v>
      </c>
      <c r="D5771" s="10" t="s">
        <v>11884</v>
      </c>
      <c r="E5771" s="11">
        <v>0.1</v>
      </c>
      <c r="F5771" s="11">
        <v>7</v>
      </c>
      <c r="G5771">
        <v>1</v>
      </c>
      <c r="H5771" s="13" t="s">
        <v>6059</v>
      </c>
      <c r="I5771" s="13" t="s">
        <v>9265</v>
      </c>
      <c r="J5771">
        <v>0</v>
      </c>
      <c r="K5771" s="9">
        <v>45629</v>
      </c>
    </row>
    <row r="5772" spans="1:11" x14ac:dyDescent="0.3">
      <c r="A5772" s="9">
        <v>45628</v>
      </c>
      <c r="B5772" t="s">
        <v>11919</v>
      </c>
      <c r="C5772" t="s">
        <v>11920</v>
      </c>
      <c r="D5772" s="10" t="s">
        <v>11884</v>
      </c>
      <c r="E5772" s="11">
        <v>0.3</v>
      </c>
      <c r="F5772" s="11">
        <v>21</v>
      </c>
      <c r="G5772">
        <v>3</v>
      </c>
      <c r="H5772" s="13" t="s">
        <v>6059</v>
      </c>
      <c r="I5772" s="13" t="s">
        <v>9265</v>
      </c>
      <c r="J5772">
        <v>0</v>
      </c>
      <c r="K5772" s="9">
        <v>45629</v>
      </c>
    </row>
    <row r="5773" spans="1:11" x14ac:dyDescent="0.3">
      <c r="A5773" s="9">
        <v>45628</v>
      </c>
      <c r="B5773" t="s">
        <v>11921</v>
      </c>
      <c r="C5773" t="s">
        <v>11922</v>
      </c>
      <c r="D5773" s="10" t="s">
        <v>11884</v>
      </c>
      <c r="E5773" s="11">
        <v>0.1</v>
      </c>
      <c r="F5773" s="11">
        <v>7</v>
      </c>
      <c r="G5773">
        <v>1</v>
      </c>
      <c r="H5773" s="13" t="s">
        <v>6059</v>
      </c>
      <c r="I5773" s="13" t="s">
        <v>9265</v>
      </c>
      <c r="J5773">
        <v>0</v>
      </c>
      <c r="K5773" s="9">
        <v>45629</v>
      </c>
    </row>
    <row r="5774" spans="1:11" x14ac:dyDescent="0.3">
      <c r="A5774" s="9">
        <v>45628</v>
      </c>
      <c r="B5774" t="s">
        <v>11923</v>
      </c>
      <c r="C5774" t="s">
        <v>11924</v>
      </c>
      <c r="D5774" s="10" t="s">
        <v>11884</v>
      </c>
      <c r="E5774" s="11">
        <v>0.4</v>
      </c>
      <c r="F5774" s="11">
        <v>28</v>
      </c>
      <c r="G5774">
        <v>4</v>
      </c>
      <c r="H5774" s="13" t="s">
        <v>6059</v>
      </c>
      <c r="I5774" s="13" t="s">
        <v>9265</v>
      </c>
      <c r="J5774">
        <v>0</v>
      </c>
      <c r="K5774" s="9">
        <v>45629</v>
      </c>
    </row>
    <row r="5775" spans="1:11" x14ac:dyDescent="0.3">
      <c r="A5775" s="9">
        <v>45628</v>
      </c>
      <c r="B5775" t="s">
        <v>11925</v>
      </c>
      <c r="C5775" t="s">
        <v>11926</v>
      </c>
      <c r="D5775" s="10" t="s">
        <v>11884</v>
      </c>
      <c r="E5775" s="11">
        <v>0.4</v>
      </c>
      <c r="F5775" s="11">
        <v>28</v>
      </c>
      <c r="G5775">
        <v>4</v>
      </c>
      <c r="H5775" s="13" t="s">
        <v>6059</v>
      </c>
      <c r="I5775" s="13" t="s">
        <v>9265</v>
      </c>
      <c r="J5775">
        <v>0</v>
      </c>
      <c r="K5775" s="9">
        <v>45629</v>
      </c>
    </row>
    <row r="5776" spans="1:11" x14ac:dyDescent="0.3">
      <c r="A5776" s="9">
        <v>45628</v>
      </c>
      <c r="B5776" t="s">
        <v>11927</v>
      </c>
      <c r="C5776" t="s">
        <v>11928</v>
      </c>
      <c r="D5776" s="10" t="s">
        <v>11884</v>
      </c>
      <c r="E5776" s="11">
        <v>0.2</v>
      </c>
      <c r="F5776" s="11">
        <v>14</v>
      </c>
      <c r="G5776">
        <v>2</v>
      </c>
      <c r="H5776" s="13" t="s">
        <v>6059</v>
      </c>
      <c r="I5776" s="13" t="s">
        <v>9265</v>
      </c>
      <c r="J5776">
        <v>0</v>
      </c>
      <c r="K5776" s="9">
        <v>45629</v>
      </c>
    </row>
    <row r="5777" spans="1:11" x14ac:dyDescent="0.3">
      <c r="A5777" s="9">
        <v>45628</v>
      </c>
      <c r="B5777" t="s">
        <v>11929</v>
      </c>
      <c r="C5777" t="s">
        <v>11930</v>
      </c>
      <c r="D5777" s="10" t="s">
        <v>11884</v>
      </c>
      <c r="E5777" s="11">
        <v>0.1</v>
      </c>
      <c r="F5777" s="11">
        <v>7</v>
      </c>
      <c r="G5777">
        <v>1</v>
      </c>
      <c r="H5777" s="13" t="s">
        <v>6059</v>
      </c>
      <c r="I5777" s="13" t="s">
        <v>9265</v>
      </c>
      <c r="J5777">
        <v>0</v>
      </c>
      <c r="K5777" s="9">
        <v>45629</v>
      </c>
    </row>
    <row r="5778" spans="1:11" x14ac:dyDescent="0.3">
      <c r="A5778" s="9">
        <v>45628</v>
      </c>
      <c r="B5778" t="s">
        <v>11931</v>
      </c>
      <c r="C5778" t="s">
        <v>11932</v>
      </c>
      <c r="D5778" s="10" t="s">
        <v>11884</v>
      </c>
      <c r="E5778" s="11">
        <v>0.3</v>
      </c>
      <c r="F5778" s="11">
        <v>21</v>
      </c>
      <c r="G5778">
        <v>3</v>
      </c>
      <c r="H5778" s="13" t="s">
        <v>6059</v>
      </c>
      <c r="I5778" s="13" t="s">
        <v>9265</v>
      </c>
      <c r="J5778">
        <v>0</v>
      </c>
      <c r="K5778" s="9">
        <v>45629</v>
      </c>
    </row>
    <row r="5779" spans="1:11" x14ac:dyDescent="0.3">
      <c r="A5779" s="9">
        <v>45628</v>
      </c>
      <c r="B5779" t="s">
        <v>11933</v>
      </c>
      <c r="C5779" t="s">
        <v>11934</v>
      </c>
      <c r="D5779" s="10" t="s">
        <v>11884</v>
      </c>
      <c r="E5779" s="11">
        <v>0.3</v>
      </c>
      <c r="F5779" s="11">
        <v>21</v>
      </c>
      <c r="G5779">
        <v>3</v>
      </c>
      <c r="H5779" s="13" t="s">
        <v>6059</v>
      </c>
      <c r="I5779" s="13" t="s">
        <v>9265</v>
      </c>
      <c r="J5779">
        <v>0</v>
      </c>
      <c r="K5779" s="9">
        <v>45629</v>
      </c>
    </row>
    <row r="5780" spans="1:11" x14ac:dyDescent="0.3">
      <c r="A5780" s="9">
        <v>45628</v>
      </c>
      <c r="B5780" t="s">
        <v>11935</v>
      </c>
      <c r="C5780" t="s">
        <v>11936</v>
      </c>
      <c r="D5780" s="10" t="s">
        <v>11884</v>
      </c>
      <c r="E5780" s="11">
        <v>0.1</v>
      </c>
      <c r="F5780" s="11">
        <v>7</v>
      </c>
      <c r="G5780">
        <v>1</v>
      </c>
      <c r="H5780" s="13" t="s">
        <v>6059</v>
      </c>
      <c r="I5780" s="13" t="s">
        <v>9265</v>
      </c>
      <c r="J5780">
        <v>0</v>
      </c>
      <c r="K5780" s="9">
        <v>45629</v>
      </c>
    </row>
    <row r="5781" spans="1:11" x14ac:dyDescent="0.3">
      <c r="A5781" s="9">
        <v>45628</v>
      </c>
      <c r="B5781" t="s">
        <v>11937</v>
      </c>
      <c r="C5781" t="s">
        <v>11938</v>
      </c>
      <c r="D5781" s="10" t="s">
        <v>11884</v>
      </c>
      <c r="E5781" s="11">
        <v>0.3</v>
      </c>
      <c r="F5781" s="11">
        <v>21</v>
      </c>
      <c r="G5781">
        <v>3</v>
      </c>
      <c r="H5781" s="13" t="s">
        <v>6059</v>
      </c>
      <c r="I5781" s="13" t="s">
        <v>9265</v>
      </c>
      <c r="J5781">
        <v>0</v>
      </c>
      <c r="K5781" s="9">
        <v>45629</v>
      </c>
    </row>
    <row r="5782" spans="1:11" x14ac:dyDescent="0.3">
      <c r="A5782" s="9">
        <v>45628</v>
      </c>
      <c r="B5782" t="s">
        <v>11939</v>
      </c>
      <c r="C5782" t="s">
        <v>11940</v>
      </c>
      <c r="D5782" s="10" t="s">
        <v>11884</v>
      </c>
      <c r="E5782" s="11">
        <v>0.3</v>
      </c>
      <c r="F5782" s="11">
        <v>21</v>
      </c>
      <c r="G5782">
        <v>3</v>
      </c>
      <c r="H5782" s="13" t="s">
        <v>6059</v>
      </c>
      <c r="I5782" s="13" t="s">
        <v>9265</v>
      </c>
      <c r="J5782">
        <v>0</v>
      </c>
      <c r="K5782" s="9">
        <v>45629</v>
      </c>
    </row>
    <row r="5783" spans="1:11" x14ac:dyDescent="0.3">
      <c r="A5783" s="9">
        <v>45628</v>
      </c>
      <c r="B5783" t="s">
        <v>11941</v>
      </c>
      <c r="C5783" t="s">
        <v>11942</v>
      </c>
      <c r="D5783" s="10" t="s">
        <v>11884</v>
      </c>
      <c r="E5783" s="11">
        <v>0.1</v>
      </c>
      <c r="F5783" s="11">
        <v>7</v>
      </c>
      <c r="G5783">
        <v>1</v>
      </c>
      <c r="H5783" s="13" t="s">
        <v>6059</v>
      </c>
      <c r="I5783" s="13" t="s">
        <v>9265</v>
      </c>
      <c r="J5783">
        <v>0</v>
      </c>
      <c r="K5783" s="9">
        <v>45629</v>
      </c>
    </row>
    <row r="5784" spans="1:11" x14ac:dyDescent="0.3">
      <c r="A5784" s="9">
        <v>45628</v>
      </c>
      <c r="B5784" t="s">
        <v>11943</v>
      </c>
      <c r="C5784" t="s">
        <v>11944</v>
      </c>
      <c r="D5784" s="10" t="s">
        <v>11884</v>
      </c>
      <c r="E5784" s="11">
        <v>0.4</v>
      </c>
      <c r="F5784" s="11">
        <v>28</v>
      </c>
      <c r="G5784">
        <v>4</v>
      </c>
      <c r="H5784" s="13" t="s">
        <v>6059</v>
      </c>
      <c r="I5784" s="13" t="s">
        <v>9265</v>
      </c>
      <c r="J5784">
        <v>0</v>
      </c>
      <c r="K5784" s="9">
        <v>45629</v>
      </c>
    </row>
    <row r="5785" spans="1:11" x14ac:dyDescent="0.3">
      <c r="A5785" s="9">
        <v>45628</v>
      </c>
      <c r="B5785" t="s">
        <v>11945</v>
      </c>
      <c r="C5785" t="s">
        <v>11946</v>
      </c>
      <c r="D5785" s="10" t="s">
        <v>11884</v>
      </c>
      <c r="E5785" s="11">
        <v>0.1</v>
      </c>
      <c r="F5785" s="11">
        <v>7</v>
      </c>
      <c r="G5785">
        <v>1</v>
      </c>
      <c r="H5785" s="13" t="s">
        <v>6059</v>
      </c>
      <c r="I5785" s="13" t="s">
        <v>9265</v>
      </c>
      <c r="J5785">
        <v>0</v>
      </c>
      <c r="K5785" s="9">
        <v>45629</v>
      </c>
    </row>
    <row r="5786" spans="1:11" x14ac:dyDescent="0.3">
      <c r="A5786" s="9">
        <v>45628</v>
      </c>
      <c r="B5786" t="s">
        <v>11947</v>
      </c>
      <c r="C5786" t="s">
        <v>11948</v>
      </c>
      <c r="D5786" s="10" t="s">
        <v>11884</v>
      </c>
      <c r="E5786" s="11">
        <v>0.1</v>
      </c>
      <c r="F5786" s="11">
        <v>7</v>
      </c>
      <c r="G5786">
        <v>1</v>
      </c>
      <c r="H5786" s="13" t="s">
        <v>6059</v>
      </c>
      <c r="I5786" s="13" t="s">
        <v>9265</v>
      </c>
      <c r="J5786">
        <v>0</v>
      </c>
      <c r="K5786" s="9">
        <v>45629</v>
      </c>
    </row>
    <row r="5787" spans="1:11" x14ac:dyDescent="0.3">
      <c r="A5787" s="9">
        <v>45628</v>
      </c>
      <c r="B5787" t="s">
        <v>11949</v>
      </c>
      <c r="C5787" t="s">
        <v>11950</v>
      </c>
      <c r="D5787" s="10" t="s">
        <v>11884</v>
      </c>
      <c r="E5787" s="11">
        <v>0.1</v>
      </c>
      <c r="F5787" s="11">
        <v>7</v>
      </c>
      <c r="G5787">
        <v>1</v>
      </c>
      <c r="H5787" s="13" t="s">
        <v>6059</v>
      </c>
      <c r="I5787" s="13" t="s">
        <v>9265</v>
      </c>
      <c r="J5787">
        <v>0</v>
      </c>
      <c r="K5787" s="9">
        <v>45629</v>
      </c>
    </row>
    <row r="5788" spans="1:11" x14ac:dyDescent="0.3">
      <c r="A5788" s="9">
        <v>45628</v>
      </c>
      <c r="B5788" t="s">
        <v>11951</v>
      </c>
      <c r="C5788" t="s">
        <v>11952</v>
      </c>
      <c r="D5788" s="10" t="s">
        <v>11884</v>
      </c>
      <c r="E5788" s="11">
        <v>0.1</v>
      </c>
      <c r="F5788" s="11">
        <v>7</v>
      </c>
      <c r="G5788">
        <v>1</v>
      </c>
      <c r="H5788" s="13" t="s">
        <v>6059</v>
      </c>
      <c r="I5788" s="13" t="s">
        <v>9265</v>
      </c>
      <c r="J5788">
        <v>0</v>
      </c>
      <c r="K5788" s="9">
        <v>45629</v>
      </c>
    </row>
    <row r="5789" spans="1:11" x14ac:dyDescent="0.3">
      <c r="A5789" s="9">
        <v>45628</v>
      </c>
      <c r="B5789" t="s">
        <v>11953</v>
      </c>
      <c r="C5789" t="s">
        <v>11954</v>
      </c>
      <c r="D5789" s="10" t="s">
        <v>11884</v>
      </c>
      <c r="E5789" s="11">
        <v>0.8</v>
      </c>
      <c r="F5789" s="11">
        <v>56</v>
      </c>
      <c r="G5789">
        <v>8</v>
      </c>
      <c r="H5789" s="13" t="s">
        <v>6059</v>
      </c>
      <c r="I5789" s="13" t="s">
        <v>9265</v>
      </c>
      <c r="J5789">
        <v>0</v>
      </c>
      <c r="K5789" s="9">
        <v>45629</v>
      </c>
    </row>
    <row r="5790" spans="1:11" x14ac:dyDescent="0.3">
      <c r="A5790" s="9">
        <v>45628</v>
      </c>
      <c r="B5790" t="s">
        <v>11955</v>
      </c>
      <c r="C5790" t="s">
        <v>11956</v>
      </c>
      <c r="D5790" s="10" t="s">
        <v>11884</v>
      </c>
      <c r="E5790" s="11">
        <v>0.4</v>
      </c>
      <c r="F5790" s="11">
        <v>28</v>
      </c>
      <c r="G5790">
        <v>4</v>
      </c>
      <c r="H5790" s="13" t="s">
        <v>6059</v>
      </c>
      <c r="I5790" s="13" t="s">
        <v>9265</v>
      </c>
      <c r="J5790">
        <v>0</v>
      </c>
      <c r="K5790" s="9">
        <v>45629</v>
      </c>
    </row>
    <row r="5791" spans="1:11" x14ac:dyDescent="0.3">
      <c r="A5791" s="9">
        <v>45628</v>
      </c>
      <c r="B5791" t="s">
        <v>11957</v>
      </c>
      <c r="C5791" t="s">
        <v>11958</v>
      </c>
      <c r="D5791" s="10" t="s">
        <v>11884</v>
      </c>
      <c r="E5791" s="11">
        <v>0.2</v>
      </c>
      <c r="F5791" s="11">
        <v>14</v>
      </c>
      <c r="G5791">
        <v>2</v>
      </c>
      <c r="H5791" s="13" t="s">
        <v>6059</v>
      </c>
      <c r="I5791" s="13" t="s">
        <v>9265</v>
      </c>
      <c r="J5791">
        <v>0</v>
      </c>
      <c r="K5791" s="9">
        <v>45629</v>
      </c>
    </row>
    <row r="5792" spans="1:11" x14ac:dyDescent="0.3">
      <c r="A5792" s="9">
        <v>45628</v>
      </c>
      <c r="B5792" t="s">
        <v>11959</v>
      </c>
      <c r="C5792" t="s">
        <v>11960</v>
      </c>
      <c r="D5792" s="10" t="s">
        <v>11884</v>
      </c>
      <c r="E5792" s="11">
        <v>2</v>
      </c>
      <c r="F5792" s="11">
        <v>140</v>
      </c>
      <c r="G5792">
        <v>20</v>
      </c>
      <c r="H5792" s="13" t="s">
        <v>6059</v>
      </c>
      <c r="I5792" s="13" t="s">
        <v>9265</v>
      </c>
      <c r="J5792">
        <v>0</v>
      </c>
      <c r="K5792" s="9">
        <v>45629</v>
      </c>
    </row>
    <row r="5793" spans="1:11" x14ac:dyDescent="0.3">
      <c r="A5793" s="9">
        <v>45628</v>
      </c>
      <c r="B5793" t="s">
        <v>11961</v>
      </c>
      <c r="C5793" t="s">
        <v>11962</v>
      </c>
      <c r="D5793" s="10" t="s">
        <v>11884</v>
      </c>
      <c r="E5793" s="11">
        <v>3</v>
      </c>
      <c r="F5793" s="11">
        <v>210</v>
      </c>
      <c r="G5793">
        <v>30</v>
      </c>
      <c r="H5793" s="13" t="s">
        <v>6059</v>
      </c>
      <c r="I5793" s="13" t="s">
        <v>9265</v>
      </c>
      <c r="J5793">
        <v>0</v>
      </c>
      <c r="K5793" s="9">
        <v>45629</v>
      </c>
    </row>
    <row r="5794" spans="1:11" x14ac:dyDescent="0.3">
      <c r="A5794" s="9">
        <v>45629</v>
      </c>
      <c r="B5794" t="s">
        <v>11963</v>
      </c>
      <c r="C5794" t="s">
        <v>11964</v>
      </c>
      <c r="D5794" s="10" t="s">
        <v>11965</v>
      </c>
      <c r="E5794" s="11">
        <v>1.1000000000000001</v>
      </c>
      <c r="F5794" s="11">
        <v>77</v>
      </c>
      <c r="G5794">
        <v>11</v>
      </c>
      <c r="H5794" t="s">
        <v>56</v>
      </c>
      <c r="I5794" s="13" t="s">
        <v>9848</v>
      </c>
      <c r="J5794">
        <v>1</v>
      </c>
      <c r="K5794" s="9">
        <v>45630</v>
      </c>
    </row>
    <row r="5795" spans="1:11" x14ac:dyDescent="0.3">
      <c r="A5795" s="9">
        <v>45629</v>
      </c>
      <c r="B5795" t="s">
        <v>11966</v>
      </c>
      <c r="C5795" t="s">
        <v>11967</v>
      </c>
      <c r="D5795" s="10" t="s">
        <v>11965</v>
      </c>
      <c r="E5795" s="11">
        <v>4</v>
      </c>
      <c r="F5795" s="11">
        <v>280</v>
      </c>
      <c r="G5795">
        <v>40</v>
      </c>
      <c r="H5795" t="s">
        <v>56</v>
      </c>
      <c r="I5795" s="13" t="s">
        <v>9848</v>
      </c>
      <c r="J5795">
        <v>0</v>
      </c>
      <c r="K5795" s="9">
        <v>45630</v>
      </c>
    </row>
    <row r="5796" spans="1:11" x14ac:dyDescent="0.3">
      <c r="A5796" s="9">
        <v>45629</v>
      </c>
      <c r="B5796" t="s">
        <v>11968</v>
      </c>
      <c r="C5796" t="s">
        <v>11969</v>
      </c>
      <c r="D5796" s="10" t="s">
        <v>11965</v>
      </c>
      <c r="E5796" s="11">
        <v>0.1</v>
      </c>
      <c r="F5796" s="11">
        <v>7</v>
      </c>
      <c r="G5796">
        <v>1</v>
      </c>
      <c r="H5796" t="s">
        <v>56</v>
      </c>
      <c r="I5796" s="13" t="s">
        <v>452</v>
      </c>
      <c r="J5796">
        <v>0</v>
      </c>
      <c r="K5796" s="9">
        <v>45630</v>
      </c>
    </row>
    <row r="5797" spans="1:11" x14ac:dyDescent="0.3">
      <c r="A5797" s="9">
        <v>45629</v>
      </c>
      <c r="B5797" t="s">
        <v>11970</v>
      </c>
      <c r="C5797" t="s">
        <v>11971</v>
      </c>
      <c r="D5797" s="10" t="s">
        <v>11965</v>
      </c>
      <c r="E5797" s="11">
        <v>0.5</v>
      </c>
      <c r="F5797" s="11">
        <v>35</v>
      </c>
      <c r="G5797">
        <v>5</v>
      </c>
      <c r="H5797" t="s">
        <v>56</v>
      </c>
      <c r="I5797" s="13" t="s">
        <v>452</v>
      </c>
      <c r="J5797">
        <v>0</v>
      </c>
      <c r="K5797" s="9">
        <v>45630</v>
      </c>
    </row>
    <row r="5798" spans="1:11" x14ac:dyDescent="0.3">
      <c r="A5798" s="9">
        <v>45629</v>
      </c>
      <c r="B5798" t="s">
        <v>11972</v>
      </c>
      <c r="C5798" t="s">
        <v>11973</v>
      </c>
      <c r="D5798" s="10" t="s">
        <v>11965</v>
      </c>
      <c r="E5798" s="11">
        <v>0.3</v>
      </c>
      <c r="F5798" s="11">
        <v>21</v>
      </c>
      <c r="G5798">
        <v>3</v>
      </c>
      <c r="H5798" t="s">
        <v>56</v>
      </c>
      <c r="I5798" s="13" t="s">
        <v>452</v>
      </c>
      <c r="J5798">
        <v>0</v>
      </c>
      <c r="K5798" s="9">
        <v>45630</v>
      </c>
    </row>
    <row r="5799" spans="1:11" x14ac:dyDescent="0.3">
      <c r="A5799" s="9">
        <v>45629</v>
      </c>
      <c r="B5799" t="s">
        <v>11974</v>
      </c>
      <c r="C5799" t="s">
        <v>11975</v>
      </c>
      <c r="D5799" s="10" t="s">
        <v>11965</v>
      </c>
      <c r="E5799" s="11">
        <v>0.2</v>
      </c>
      <c r="F5799" s="11">
        <v>14</v>
      </c>
      <c r="G5799">
        <v>2</v>
      </c>
      <c r="H5799" t="s">
        <v>56</v>
      </c>
      <c r="I5799" s="13" t="s">
        <v>452</v>
      </c>
      <c r="J5799">
        <v>0</v>
      </c>
      <c r="K5799" s="9">
        <v>45630</v>
      </c>
    </row>
    <row r="5800" spans="1:11" x14ac:dyDescent="0.3">
      <c r="A5800" s="9">
        <v>45629</v>
      </c>
      <c r="B5800" t="s">
        <v>11976</v>
      </c>
      <c r="C5800" t="s">
        <v>11977</v>
      </c>
      <c r="D5800" s="10" t="s">
        <v>11965</v>
      </c>
      <c r="E5800" s="11">
        <v>0.5</v>
      </c>
      <c r="F5800" s="11">
        <v>35</v>
      </c>
      <c r="G5800">
        <v>5</v>
      </c>
      <c r="H5800" t="s">
        <v>56</v>
      </c>
      <c r="I5800" s="13" t="s">
        <v>452</v>
      </c>
      <c r="J5800">
        <v>0</v>
      </c>
      <c r="K5800" s="9">
        <v>45630</v>
      </c>
    </row>
    <row r="5801" spans="1:11" x14ac:dyDescent="0.3">
      <c r="A5801" s="9">
        <v>45629</v>
      </c>
      <c r="B5801" t="s">
        <v>11978</v>
      </c>
      <c r="C5801" t="s">
        <v>11979</v>
      </c>
      <c r="D5801" s="10" t="s">
        <v>11965</v>
      </c>
      <c r="E5801" s="11">
        <v>0.4</v>
      </c>
      <c r="F5801" s="11">
        <v>28</v>
      </c>
      <c r="G5801">
        <v>4</v>
      </c>
      <c r="H5801" t="s">
        <v>56</v>
      </c>
      <c r="I5801" s="13" t="s">
        <v>452</v>
      </c>
      <c r="J5801">
        <v>0</v>
      </c>
      <c r="K5801" s="9">
        <v>45630</v>
      </c>
    </row>
    <row r="5802" spans="1:11" x14ac:dyDescent="0.3">
      <c r="A5802" s="9">
        <v>45629</v>
      </c>
      <c r="B5802" t="s">
        <v>11980</v>
      </c>
      <c r="C5802" t="s">
        <v>11981</v>
      </c>
      <c r="D5802" s="10" t="s">
        <v>11965</v>
      </c>
      <c r="E5802" s="11">
        <v>0.9</v>
      </c>
      <c r="F5802" s="11">
        <v>63</v>
      </c>
      <c r="G5802">
        <v>9</v>
      </c>
      <c r="H5802" t="s">
        <v>56</v>
      </c>
      <c r="I5802" s="13" t="s">
        <v>452</v>
      </c>
      <c r="J5802">
        <v>0</v>
      </c>
      <c r="K5802" s="9">
        <v>45630</v>
      </c>
    </row>
    <row r="5803" spans="1:11" x14ac:dyDescent="0.3">
      <c r="A5803" s="9">
        <v>45629</v>
      </c>
      <c r="B5803" t="s">
        <v>11982</v>
      </c>
      <c r="C5803" t="s">
        <v>11983</v>
      </c>
      <c r="D5803" s="10" t="s">
        <v>11965</v>
      </c>
      <c r="E5803" s="11">
        <v>0.3</v>
      </c>
      <c r="F5803" s="11">
        <v>21</v>
      </c>
      <c r="G5803">
        <v>3</v>
      </c>
      <c r="H5803" t="s">
        <v>56</v>
      </c>
      <c r="I5803" s="13" t="s">
        <v>452</v>
      </c>
      <c r="J5803">
        <v>0</v>
      </c>
      <c r="K5803" s="9">
        <v>45630</v>
      </c>
    </row>
    <row r="5804" spans="1:11" x14ac:dyDescent="0.3">
      <c r="A5804" s="9">
        <v>45629</v>
      </c>
      <c r="B5804" t="s">
        <v>11984</v>
      </c>
      <c r="C5804" t="s">
        <v>11985</v>
      </c>
      <c r="D5804" s="10" t="s">
        <v>11965</v>
      </c>
      <c r="E5804" s="11">
        <v>0.2</v>
      </c>
      <c r="F5804" s="11">
        <v>14</v>
      </c>
      <c r="G5804">
        <v>2</v>
      </c>
      <c r="H5804" t="s">
        <v>56</v>
      </c>
      <c r="I5804" s="13" t="s">
        <v>452</v>
      </c>
      <c r="J5804">
        <v>0</v>
      </c>
      <c r="K5804" s="9">
        <v>45630</v>
      </c>
    </row>
    <row r="5805" spans="1:11" x14ac:dyDescent="0.3">
      <c r="A5805" s="9">
        <v>45629</v>
      </c>
      <c r="B5805" t="s">
        <v>11986</v>
      </c>
      <c r="C5805" t="s">
        <v>11987</v>
      </c>
      <c r="D5805" s="10" t="s">
        <v>11965</v>
      </c>
      <c r="E5805" s="11">
        <v>0.1</v>
      </c>
      <c r="F5805" s="11">
        <v>7</v>
      </c>
      <c r="G5805">
        <v>1</v>
      </c>
      <c r="H5805" t="s">
        <v>56</v>
      </c>
      <c r="I5805" s="13" t="s">
        <v>452</v>
      </c>
      <c r="J5805">
        <v>0</v>
      </c>
      <c r="K5805" s="9">
        <v>45630</v>
      </c>
    </row>
    <row r="5806" spans="1:11" x14ac:dyDescent="0.3">
      <c r="A5806" s="9">
        <v>45629</v>
      </c>
      <c r="B5806" t="s">
        <v>11988</v>
      </c>
      <c r="C5806" t="s">
        <v>11989</v>
      </c>
      <c r="D5806" s="10" t="s">
        <v>11965</v>
      </c>
      <c r="E5806" s="11">
        <v>0.4</v>
      </c>
      <c r="F5806" s="11">
        <v>28</v>
      </c>
      <c r="G5806">
        <v>4</v>
      </c>
      <c r="H5806" t="s">
        <v>56</v>
      </c>
      <c r="I5806" s="13" t="s">
        <v>452</v>
      </c>
      <c r="J5806">
        <v>0</v>
      </c>
      <c r="K5806" s="9">
        <v>45630</v>
      </c>
    </row>
    <row r="5807" spans="1:11" x14ac:dyDescent="0.3">
      <c r="A5807" s="9">
        <v>45629</v>
      </c>
      <c r="B5807" t="s">
        <v>11990</v>
      </c>
      <c r="C5807" t="s">
        <v>11991</v>
      </c>
      <c r="D5807" s="10" t="s">
        <v>11965</v>
      </c>
      <c r="E5807" s="11">
        <v>0.2</v>
      </c>
      <c r="F5807" s="11">
        <v>14</v>
      </c>
      <c r="G5807">
        <v>2</v>
      </c>
      <c r="H5807" t="s">
        <v>56</v>
      </c>
      <c r="I5807" s="13" t="s">
        <v>452</v>
      </c>
      <c r="J5807">
        <v>0</v>
      </c>
      <c r="K5807" s="9">
        <v>45630</v>
      </c>
    </row>
    <row r="5808" spans="1:11" x14ac:dyDescent="0.3">
      <c r="A5808" s="9">
        <v>45629</v>
      </c>
      <c r="B5808" t="s">
        <v>11992</v>
      </c>
      <c r="C5808" t="s">
        <v>11993</v>
      </c>
      <c r="D5808" s="10" t="s">
        <v>11965</v>
      </c>
      <c r="E5808" s="11">
        <v>0.2</v>
      </c>
      <c r="F5808" s="11">
        <v>14</v>
      </c>
      <c r="G5808">
        <v>2</v>
      </c>
      <c r="H5808" t="s">
        <v>56</v>
      </c>
      <c r="I5808" s="13" t="s">
        <v>452</v>
      </c>
      <c r="J5808">
        <v>0</v>
      </c>
      <c r="K5808" s="9">
        <v>45630</v>
      </c>
    </row>
    <row r="5809" spans="1:11" x14ac:dyDescent="0.3">
      <c r="A5809" s="9">
        <v>45629</v>
      </c>
      <c r="B5809" t="s">
        <v>11994</v>
      </c>
      <c r="C5809" t="s">
        <v>11995</v>
      </c>
      <c r="D5809" s="10" t="s">
        <v>11965</v>
      </c>
      <c r="E5809" s="11">
        <v>0.2</v>
      </c>
      <c r="F5809" s="11">
        <v>14</v>
      </c>
      <c r="G5809">
        <v>2</v>
      </c>
      <c r="H5809" t="s">
        <v>56</v>
      </c>
      <c r="I5809" s="13" t="s">
        <v>452</v>
      </c>
      <c r="J5809">
        <v>0</v>
      </c>
      <c r="K5809" s="9">
        <v>45630</v>
      </c>
    </row>
    <row r="5810" spans="1:11" x14ac:dyDescent="0.3">
      <c r="A5810" s="9">
        <v>45629</v>
      </c>
      <c r="B5810" t="s">
        <v>11996</v>
      </c>
      <c r="C5810" t="s">
        <v>11997</v>
      </c>
      <c r="D5810" s="10" t="s">
        <v>11965</v>
      </c>
      <c r="E5810" s="11">
        <v>0.1</v>
      </c>
      <c r="F5810" s="11">
        <v>7</v>
      </c>
      <c r="G5810">
        <v>1</v>
      </c>
      <c r="H5810" t="s">
        <v>56</v>
      </c>
      <c r="I5810" s="13" t="s">
        <v>452</v>
      </c>
      <c r="J5810">
        <v>0</v>
      </c>
      <c r="K5810" s="9">
        <v>45630</v>
      </c>
    </row>
    <row r="5811" spans="1:11" x14ac:dyDescent="0.3">
      <c r="A5811" s="9">
        <v>45629</v>
      </c>
      <c r="B5811" t="s">
        <v>11998</v>
      </c>
      <c r="C5811" t="s">
        <v>11999</v>
      </c>
      <c r="D5811" s="10" t="s">
        <v>11965</v>
      </c>
      <c r="E5811" s="11">
        <v>0.1</v>
      </c>
      <c r="F5811" s="11">
        <v>7</v>
      </c>
      <c r="G5811">
        <v>1</v>
      </c>
      <c r="H5811" t="s">
        <v>56</v>
      </c>
      <c r="I5811" s="13" t="s">
        <v>452</v>
      </c>
      <c r="J5811">
        <v>0</v>
      </c>
      <c r="K5811" s="9">
        <v>45630</v>
      </c>
    </row>
    <row r="5812" spans="1:11" x14ac:dyDescent="0.3">
      <c r="A5812" s="9">
        <v>45629</v>
      </c>
      <c r="B5812" t="s">
        <v>12000</v>
      </c>
      <c r="C5812" t="s">
        <v>12001</v>
      </c>
      <c r="D5812" s="10" t="s">
        <v>11965</v>
      </c>
      <c r="E5812" s="11">
        <v>0.1</v>
      </c>
      <c r="F5812" s="11">
        <v>7</v>
      </c>
      <c r="G5812">
        <v>1</v>
      </c>
      <c r="H5812" t="s">
        <v>56</v>
      </c>
      <c r="I5812" s="13" t="s">
        <v>452</v>
      </c>
      <c r="J5812">
        <v>0</v>
      </c>
      <c r="K5812" s="9">
        <v>45630</v>
      </c>
    </row>
    <row r="5813" spans="1:11" x14ac:dyDescent="0.3">
      <c r="A5813" s="9">
        <v>45629</v>
      </c>
      <c r="B5813" t="s">
        <v>12002</v>
      </c>
      <c r="C5813" t="s">
        <v>12003</v>
      </c>
      <c r="D5813" s="10" t="s">
        <v>11965</v>
      </c>
      <c r="E5813" s="11">
        <v>0.1</v>
      </c>
      <c r="F5813" s="11">
        <v>7</v>
      </c>
      <c r="G5813">
        <v>1</v>
      </c>
      <c r="H5813" t="s">
        <v>56</v>
      </c>
      <c r="I5813" s="13" t="s">
        <v>452</v>
      </c>
      <c r="J5813">
        <v>0</v>
      </c>
      <c r="K5813" s="9">
        <v>45630</v>
      </c>
    </row>
    <row r="5814" spans="1:11" x14ac:dyDescent="0.3">
      <c r="A5814" s="9">
        <v>45629</v>
      </c>
      <c r="B5814" t="s">
        <v>12004</v>
      </c>
      <c r="C5814" t="s">
        <v>12005</v>
      </c>
      <c r="D5814" s="10" t="s">
        <v>11965</v>
      </c>
      <c r="E5814" s="11">
        <v>0.2</v>
      </c>
      <c r="F5814" s="11">
        <v>14</v>
      </c>
      <c r="G5814">
        <v>2</v>
      </c>
      <c r="H5814" t="s">
        <v>56</v>
      </c>
      <c r="I5814" s="13" t="s">
        <v>452</v>
      </c>
      <c r="J5814">
        <v>0</v>
      </c>
      <c r="K5814" s="9">
        <v>45630</v>
      </c>
    </row>
    <row r="5815" spans="1:11" x14ac:dyDescent="0.3">
      <c r="A5815" s="9">
        <v>45629</v>
      </c>
      <c r="B5815" t="s">
        <v>12006</v>
      </c>
      <c r="C5815" t="s">
        <v>12007</v>
      </c>
      <c r="D5815" s="10" t="s">
        <v>11965</v>
      </c>
      <c r="E5815" s="11">
        <v>0.3</v>
      </c>
      <c r="F5815" s="11">
        <v>21</v>
      </c>
      <c r="G5815">
        <v>3</v>
      </c>
      <c r="H5815" t="s">
        <v>56</v>
      </c>
      <c r="I5815" s="13" t="s">
        <v>452</v>
      </c>
      <c r="J5815">
        <v>0</v>
      </c>
      <c r="K5815" s="9">
        <v>45630</v>
      </c>
    </row>
    <row r="5816" spans="1:11" x14ac:dyDescent="0.3">
      <c r="A5816" s="9">
        <v>45629</v>
      </c>
      <c r="B5816" t="s">
        <v>12008</v>
      </c>
      <c r="C5816" t="s">
        <v>12009</v>
      </c>
      <c r="D5816" s="10" t="s">
        <v>11965</v>
      </c>
      <c r="E5816" s="11">
        <v>0.3</v>
      </c>
      <c r="F5816" s="11">
        <v>21</v>
      </c>
      <c r="G5816">
        <v>3</v>
      </c>
      <c r="H5816" t="s">
        <v>56</v>
      </c>
      <c r="I5816" s="13" t="s">
        <v>452</v>
      </c>
      <c r="J5816">
        <v>0</v>
      </c>
      <c r="K5816" s="9">
        <v>45630</v>
      </c>
    </row>
    <row r="5817" spans="1:11" x14ac:dyDescent="0.3">
      <c r="A5817" s="9">
        <v>45629</v>
      </c>
      <c r="B5817" t="s">
        <v>12010</v>
      </c>
      <c r="C5817" t="s">
        <v>12011</v>
      </c>
      <c r="D5817" s="10" t="s">
        <v>11965</v>
      </c>
      <c r="E5817" s="11">
        <v>0.4</v>
      </c>
      <c r="F5817" s="11">
        <v>28</v>
      </c>
      <c r="G5817">
        <v>4</v>
      </c>
      <c r="H5817" t="s">
        <v>56</v>
      </c>
      <c r="I5817" s="13" t="s">
        <v>452</v>
      </c>
      <c r="J5817">
        <v>0</v>
      </c>
      <c r="K5817" s="9">
        <v>45630</v>
      </c>
    </row>
    <row r="5818" spans="1:11" x14ac:dyDescent="0.3">
      <c r="A5818" s="9">
        <v>45629</v>
      </c>
      <c r="B5818" t="s">
        <v>12012</v>
      </c>
      <c r="C5818" t="s">
        <v>12013</v>
      </c>
      <c r="D5818" s="10" t="s">
        <v>11965</v>
      </c>
      <c r="E5818" s="11">
        <v>0.2</v>
      </c>
      <c r="F5818" s="11">
        <v>14</v>
      </c>
      <c r="G5818">
        <v>2</v>
      </c>
      <c r="H5818" t="s">
        <v>56</v>
      </c>
      <c r="I5818" s="13" t="s">
        <v>452</v>
      </c>
      <c r="J5818">
        <v>0</v>
      </c>
      <c r="K5818" s="9">
        <v>45630</v>
      </c>
    </row>
    <row r="5819" spans="1:11" x14ac:dyDescent="0.3">
      <c r="A5819" s="9">
        <v>45629</v>
      </c>
      <c r="B5819" t="s">
        <v>12014</v>
      </c>
      <c r="C5819" t="s">
        <v>12015</v>
      </c>
      <c r="D5819" s="10" t="s">
        <v>11965</v>
      </c>
      <c r="E5819" s="11">
        <v>0.1</v>
      </c>
      <c r="F5819" s="11">
        <v>7</v>
      </c>
      <c r="G5819">
        <v>1</v>
      </c>
      <c r="H5819" t="s">
        <v>56</v>
      </c>
      <c r="I5819" s="13" t="s">
        <v>452</v>
      </c>
      <c r="J5819">
        <v>0</v>
      </c>
      <c r="K5819" s="9">
        <v>45630</v>
      </c>
    </row>
    <row r="5820" spans="1:11" x14ac:dyDescent="0.3">
      <c r="A5820" s="9">
        <v>45629</v>
      </c>
      <c r="B5820" t="s">
        <v>12016</v>
      </c>
      <c r="C5820" t="s">
        <v>12017</v>
      </c>
      <c r="D5820" s="10" t="s">
        <v>11965</v>
      </c>
      <c r="E5820" s="11">
        <v>0.4</v>
      </c>
      <c r="F5820" s="11">
        <v>28</v>
      </c>
      <c r="G5820">
        <v>4</v>
      </c>
      <c r="H5820" t="s">
        <v>56</v>
      </c>
      <c r="I5820" s="13" t="s">
        <v>452</v>
      </c>
      <c r="J5820">
        <v>0</v>
      </c>
      <c r="K5820" s="9">
        <v>45630</v>
      </c>
    </row>
    <row r="5821" spans="1:11" x14ac:dyDescent="0.3">
      <c r="A5821" s="9">
        <v>45629</v>
      </c>
      <c r="B5821" t="s">
        <v>12018</v>
      </c>
      <c r="C5821" t="s">
        <v>12019</v>
      </c>
      <c r="D5821" s="10" t="s">
        <v>11965</v>
      </c>
      <c r="E5821" s="11">
        <v>0.1</v>
      </c>
      <c r="F5821" s="11">
        <v>7</v>
      </c>
      <c r="G5821">
        <v>1</v>
      </c>
      <c r="H5821" t="s">
        <v>56</v>
      </c>
      <c r="I5821" s="13" t="s">
        <v>452</v>
      </c>
      <c r="J5821">
        <v>0</v>
      </c>
      <c r="K5821" s="9">
        <v>45630</v>
      </c>
    </row>
    <row r="5822" spans="1:11" x14ac:dyDescent="0.3">
      <c r="A5822" s="9">
        <v>45629</v>
      </c>
      <c r="B5822" t="s">
        <v>12020</v>
      </c>
      <c r="C5822" t="s">
        <v>12021</v>
      </c>
      <c r="D5822" s="10" t="s">
        <v>11965</v>
      </c>
      <c r="E5822" s="11">
        <v>0.3</v>
      </c>
      <c r="F5822" s="11">
        <v>21</v>
      </c>
      <c r="G5822">
        <v>3</v>
      </c>
      <c r="H5822" t="s">
        <v>56</v>
      </c>
      <c r="I5822" s="13" t="s">
        <v>452</v>
      </c>
      <c r="J5822">
        <v>0</v>
      </c>
      <c r="K5822" s="9">
        <v>45630</v>
      </c>
    </row>
    <row r="5823" spans="1:11" x14ac:dyDescent="0.3">
      <c r="A5823" s="9">
        <v>45629</v>
      </c>
      <c r="B5823" t="s">
        <v>12022</v>
      </c>
      <c r="C5823" t="s">
        <v>12023</v>
      </c>
      <c r="D5823" s="10" t="s">
        <v>11965</v>
      </c>
      <c r="E5823" s="11">
        <v>0.1</v>
      </c>
      <c r="F5823" s="11">
        <v>7</v>
      </c>
      <c r="G5823">
        <v>1</v>
      </c>
      <c r="H5823" t="s">
        <v>56</v>
      </c>
      <c r="I5823" s="13" t="s">
        <v>452</v>
      </c>
      <c r="J5823">
        <v>0</v>
      </c>
      <c r="K5823" s="9">
        <v>45630</v>
      </c>
    </row>
    <row r="5824" spans="1:11" x14ac:dyDescent="0.3">
      <c r="A5824" s="9">
        <v>45629</v>
      </c>
      <c r="B5824" t="s">
        <v>12024</v>
      </c>
      <c r="C5824" t="s">
        <v>12025</v>
      </c>
      <c r="D5824" s="10" t="s">
        <v>11965</v>
      </c>
      <c r="E5824" s="11">
        <v>0.1</v>
      </c>
      <c r="F5824" s="11">
        <v>7</v>
      </c>
      <c r="G5824">
        <v>1</v>
      </c>
      <c r="H5824" t="s">
        <v>56</v>
      </c>
      <c r="I5824" s="13" t="s">
        <v>452</v>
      </c>
      <c r="J5824">
        <v>0</v>
      </c>
      <c r="K5824" s="9">
        <v>45630</v>
      </c>
    </row>
    <row r="5825" spans="1:11" x14ac:dyDescent="0.3">
      <c r="A5825" s="9">
        <v>45629</v>
      </c>
      <c r="B5825" t="s">
        <v>12026</v>
      </c>
      <c r="C5825" t="s">
        <v>12027</v>
      </c>
      <c r="D5825" s="10" t="s">
        <v>11965</v>
      </c>
      <c r="E5825" s="11">
        <v>0.5</v>
      </c>
      <c r="F5825" s="11">
        <v>35</v>
      </c>
      <c r="G5825">
        <v>5</v>
      </c>
      <c r="H5825" t="s">
        <v>56</v>
      </c>
      <c r="I5825" s="13" t="s">
        <v>452</v>
      </c>
      <c r="J5825">
        <v>0</v>
      </c>
      <c r="K5825" s="9">
        <v>45630</v>
      </c>
    </row>
    <row r="5826" spans="1:11" x14ac:dyDescent="0.3">
      <c r="A5826" s="9">
        <v>45629</v>
      </c>
      <c r="B5826" t="s">
        <v>12028</v>
      </c>
      <c r="C5826" t="s">
        <v>12029</v>
      </c>
      <c r="D5826" s="10" t="s">
        <v>11965</v>
      </c>
      <c r="E5826" s="11">
        <v>0.1</v>
      </c>
      <c r="F5826" s="11">
        <v>7</v>
      </c>
      <c r="G5826">
        <v>1</v>
      </c>
      <c r="H5826" t="s">
        <v>56</v>
      </c>
      <c r="I5826" s="13" t="s">
        <v>452</v>
      </c>
      <c r="J5826">
        <v>0</v>
      </c>
      <c r="K5826" s="9">
        <v>45630</v>
      </c>
    </row>
    <row r="5827" spans="1:11" x14ac:dyDescent="0.3">
      <c r="A5827" s="9">
        <v>45629</v>
      </c>
      <c r="B5827" t="s">
        <v>12030</v>
      </c>
      <c r="C5827" t="s">
        <v>12031</v>
      </c>
      <c r="D5827" s="10" t="s">
        <v>11965</v>
      </c>
      <c r="E5827" s="11">
        <v>0.5</v>
      </c>
      <c r="F5827" s="11">
        <v>35</v>
      </c>
      <c r="G5827">
        <v>5</v>
      </c>
      <c r="H5827" t="s">
        <v>56</v>
      </c>
      <c r="I5827" s="13" t="s">
        <v>452</v>
      </c>
      <c r="J5827">
        <v>0</v>
      </c>
      <c r="K5827" s="9">
        <v>45630</v>
      </c>
    </row>
    <row r="5828" spans="1:11" x14ac:dyDescent="0.3">
      <c r="A5828" s="9">
        <v>45629</v>
      </c>
      <c r="B5828" t="s">
        <v>12032</v>
      </c>
      <c r="C5828" t="s">
        <v>12033</v>
      </c>
      <c r="D5828" s="10" t="s">
        <v>11965</v>
      </c>
      <c r="E5828" s="11">
        <v>0.1</v>
      </c>
      <c r="F5828" s="11">
        <v>7</v>
      </c>
      <c r="G5828">
        <v>1</v>
      </c>
      <c r="H5828" t="s">
        <v>56</v>
      </c>
      <c r="I5828" s="13" t="s">
        <v>452</v>
      </c>
      <c r="J5828">
        <v>0</v>
      </c>
      <c r="K5828" s="9">
        <v>45630</v>
      </c>
    </row>
    <row r="5829" spans="1:11" x14ac:dyDescent="0.3">
      <c r="A5829" s="9">
        <v>45629</v>
      </c>
      <c r="B5829" t="s">
        <v>12034</v>
      </c>
      <c r="C5829" t="s">
        <v>12035</v>
      </c>
      <c r="D5829" s="10" t="s">
        <v>11965</v>
      </c>
      <c r="E5829" s="11">
        <v>0.3</v>
      </c>
      <c r="F5829" s="11">
        <v>21</v>
      </c>
      <c r="G5829">
        <v>3</v>
      </c>
      <c r="H5829" t="s">
        <v>56</v>
      </c>
      <c r="I5829" s="13" t="s">
        <v>452</v>
      </c>
      <c r="J5829">
        <v>0</v>
      </c>
      <c r="K5829" s="9">
        <v>45630</v>
      </c>
    </row>
    <row r="5830" spans="1:11" x14ac:dyDescent="0.3">
      <c r="A5830" s="9">
        <v>45629</v>
      </c>
      <c r="B5830" t="s">
        <v>12036</v>
      </c>
      <c r="C5830" t="s">
        <v>12037</v>
      </c>
      <c r="D5830" s="10" t="s">
        <v>11965</v>
      </c>
      <c r="E5830" s="11">
        <v>0.3</v>
      </c>
      <c r="F5830" s="11">
        <v>21</v>
      </c>
      <c r="G5830">
        <v>3</v>
      </c>
      <c r="H5830" t="s">
        <v>56</v>
      </c>
      <c r="I5830" s="13" t="s">
        <v>452</v>
      </c>
      <c r="J5830">
        <v>0</v>
      </c>
      <c r="K5830" s="9">
        <v>45630</v>
      </c>
    </row>
    <row r="5831" spans="1:11" x14ac:dyDescent="0.3">
      <c r="A5831" s="9">
        <v>45629</v>
      </c>
      <c r="B5831" t="s">
        <v>12038</v>
      </c>
      <c r="C5831" t="s">
        <v>12039</v>
      </c>
      <c r="D5831" s="10" t="s">
        <v>11965</v>
      </c>
      <c r="E5831" s="11">
        <v>0.1</v>
      </c>
      <c r="F5831" s="11">
        <v>7</v>
      </c>
      <c r="G5831">
        <v>1</v>
      </c>
      <c r="H5831" t="s">
        <v>56</v>
      </c>
      <c r="I5831" s="13" t="s">
        <v>452</v>
      </c>
      <c r="J5831">
        <v>0</v>
      </c>
      <c r="K5831" s="9">
        <v>45630</v>
      </c>
    </row>
    <row r="5832" spans="1:11" x14ac:dyDescent="0.3">
      <c r="A5832" s="9">
        <v>45630</v>
      </c>
      <c r="B5832" t="s">
        <v>12040</v>
      </c>
      <c r="C5832" t="s">
        <v>12041</v>
      </c>
      <c r="D5832" s="10" t="s">
        <v>12042</v>
      </c>
      <c r="E5832" s="11">
        <v>0.3</v>
      </c>
      <c r="F5832" s="11">
        <v>21</v>
      </c>
      <c r="G5832">
        <v>3</v>
      </c>
      <c r="H5832" t="s">
        <v>56</v>
      </c>
      <c r="I5832" s="13" t="s">
        <v>5053</v>
      </c>
      <c r="J5832">
        <v>1</v>
      </c>
      <c r="K5832" s="9">
        <v>45631</v>
      </c>
    </row>
    <row r="5833" spans="1:11" x14ac:dyDescent="0.3">
      <c r="A5833" s="9">
        <v>45630</v>
      </c>
      <c r="B5833" t="s">
        <v>12043</v>
      </c>
      <c r="C5833" t="s">
        <v>12044</v>
      </c>
      <c r="D5833" s="10" t="s">
        <v>12042</v>
      </c>
      <c r="E5833" s="11">
        <v>0.1</v>
      </c>
      <c r="F5833" s="11">
        <v>7</v>
      </c>
      <c r="G5833">
        <v>1</v>
      </c>
      <c r="H5833" t="s">
        <v>56</v>
      </c>
      <c r="I5833" s="13" t="s">
        <v>5053</v>
      </c>
      <c r="J5833">
        <v>0</v>
      </c>
      <c r="K5833" s="9">
        <v>45631</v>
      </c>
    </row>
    <row r="5834" spans="1:11" x14ac:dyDescent="0.3">
      <c r="A5834" s="9">
        <v>45630</v>
      </c>
      <c r="B5834" t="s">
        <v>12045</v>
      </c>
      <c r="C5834" t="s">
        <v>12046</v>
      </c>
      <c r="D5834" s="10" t="s">
        <v>12042</v>
      </c>
      <c r="E5834" s="11">
        <v>0.3</v>
      </c>
      <c r="F5834" s="11">
        <v>21</v>
      </c>
      <c r="G5834">
        <v>3</v>
      </c>
      <c r="H5834" t="s">
        <v>56</v>
      </c>
      <c r="I5834" s="13" t="s">
        <v>2342</v>
      </c>
      <c r="J5834">
        <v>0</v>
      </c>
      <c r="K5834" s="9">
        <v>45631</v>
      </c>
    </row>
    <row r="5835" spans="1:11" x14ac:dyDescent="0.3">
      <c r="A5835" s="9">
        <v>45630</v>
      </c>
      <c r="B5835" t="s">
        <v>12047</v>
      </c>
      <c r="C5835" t="s">
        <v>12048</v>
      </c>
      <c r="D5835" s="10" t="s">
        <v>12042</v>
      </c>
      <c r="E5835" s="11">
        <v>0.3</v>
      </c>
      <c r="F5835" s="11">
        <v>21</v>
      </c>
      <c r="G5835">
        <v>3</v>
      </c>
      <c r="H5835" t="s">
        <v>56</v>
      </c>
      <c r="I5835" s="13" t="s">
        <v>2342</v>
      </c>
      <c r="J5835">
        <v>0</v>
      </c>
      <c r="K5835" s="9">
        <v>45631</v>
      </c>
    </row>
    <row r="5836" spans="1:11" x14ac:dyDescent="0.3">
      <c r="A5836" s="9">
        <v>45630</v>
      </c>
      <c r="B5836" t="s">
        <v>12049</v>
      </c>
      <c r="C5836" t="s">
        <v>12050</v>
      </c>
      <c r="D5836" s="10" t="s">
        <v>12042</v>
      </c>
      <c r="E5836" s="11">
        <v>0.4</v>
      </c>
      <c r="F5836" s="11">
        <v>28</v>
      </c>
      <c r="G5836">
        <v>4</v>
      </c>
      <c r="H5836" t="s">
        <v>56</v>
      </c>
      <c r="I5836" s="13" t="s">
        <v>2342</v>
      </c>
      <c r="J5836">
        <v>0</v>
      </c>
      <c r="K5836" s="9">
        <v>45631</v>
      </c>
    </row>
    <row r="5837" spans="1:11" x14ac:dyDescent="0.3">
      <c r="A5837" s="9">
        <v>45630</v>
      </c>
      <c r="B5837" t="s">
        <v>12051</v>
      </c>
      <c r="C5837" t="s">
        <v>12052</v>
      </c>
      <c r="D5837" s="10" t="s">
        <v>12042</v>
      </c>
      <c r="E5837" s="11">
        <v>0.4</v>
      </c>
      <c r="F5837" s="11">
        <v>28</v>
      </c>
      <c r="G5837">
        <v>4</v>
      </c>
      <c r="H5837" t="s">
        <v>56</v>
      </c>
      <c r="I5837" s="13" t="s">
        <v>2342</v>
      </c>
      <c r="J5837">
        <v>0</v>
      </c>
      <c r="K5837" s="9">
        <v>45631</v>
      </c>
    </row>
    <row r="5838" spans="1:11" x14ac:dyDescent="0.3">
      <c r="A5838" s="9">
        <v>45630</v>
      </c>
      <c r="B5838" t="s">
        <v>12053</v>
      </c>
      <c r="C5838" t="s">
        <v>12054</v>
      </c>
      <c r="D5838" s="10" t="s">
        <v>12042</v>
      </c>
      <c r="E5838" s="11">
        <v>0.4</v>
      </c>
      <c r="F5838" s="11">
        <v>28</v>
      </c>
      <c r="G5838">
        <v>4</v>
      </c>
      <c r="H5838" t="s">
        <v>56</v>
      </c>
      <c r="I5838" s="13" t="s">
        <v>2342</v>
      </c>
      <c r="J5838">
        <v>0</v>
      </c>
      <c r="K5838" s="9">
        <v>45631</v>
      </c>
    </row>
    <row r="5839" spans="1:11" x14ac:dyDescent="0.3">
      <c r="A5839" s="9">
        <v>45630</v>
      </c>
      <c r="B5839" t="s">
        <v>12055</v>
      </c>
      <c r="C5839" t="s">
        <v>12056</v>
      </c>
      <c r="D5839" s="10" t="s">
        <v>12042</v>
      </c>
      <c r="E5839" s="11">
        <v>0.3</v>
      </c>
      <c r="F5839" s="11">
        <v>21</v>
      </c>
      <c r="G5839">
        <v>3</v>
      </c>
      <c r="H5839" t="s">
        <v>56</v>
      </c>
      <c r="I5839" s="13" t="s">
        <v>2342</v>
      </c>
      <c r="J5839">
        <v>0</v>
      </c>
      <c r="K5839" s="9">
        <v>45631</v>
      </c>
    </row>
    <row r="5840" spans="1:11" x14ac:dyDescent="0.3">
      <c r="A5840" s="9">
        <v>45630</v>
      </c>
      <c r="B5840" t="s">
        <v>12057</v>
      </c>
      <c r="C5840" t="s">
        <v>12058</v>
      </c>
      <c r="D5840" s="10" t="s">
        <v>12042</v>
      </c>
      <c r="E5840" s="11">
        <v>0.3</v>
      </c>
      <c r="F5840" s="11">
        <v>21</v>
      </c>
      <c r="G5840">
        <v>3</v>
      </c>
      <c r="H5840" t="s">
        <v>56</v>
      </c>
      <c r="I5840" s="13" t="s">
        <v>2342</v>
      </c>
      <c r="J5840">
        <v>0</v>
      </c>
      <c r="K5840" s="9">
        <v>45631</v>
      </c>
    </row>
    <row r="5841" spans="1:11" x14ac:dyDescent="0.3">
      <c r="A5841" s="9">
        <v>45630</v>
      </c>
      <c r="B5841" t="s">
        <v>12059</v>
      </c>
      <c r="C5841" t="s">
        <v>12060</v>
      </c>
      <c r="D5841" s="10" t="s">
        <v>12042</v>
      </c>
      <c r="E5841" s="11">
        <v>0.1</v>
      </c>
      <c r="F5841" s="11">
        <v>7</v>
      </c>
      <c r="G5841">
        <v>1</v>
      </c>
      <c r="H5841" t="s">
        <v>56</v>
      </c>
      <c r="I5841" s="13" t="s">
        <v>2342</v>
      </c>
      <c r="J5841">
        <v>0</v>
      </c>
      <c r="K5841" s="9">
        <v>45631</v>
      </c>
    </row>
    <row r="5842" spans="1:11" x14ac:dyDescent="0.3">
      <c r="A5842" s="9">
        <v>45630</v>
      </c>
      <c r="B5842" t="s">
        <v>12061</v>
      </c>
      <c r="C5842" t="s">
        <v>12062</v>
      </c>
      <c r="D5842" s="10" t="s">
        <v>12042</v>
      </c>
      <c r="E5842" s="11">
        <v>0.1</v>
      </c>
      <c r="F5842" s="11">
        <v>7</v>
      </c>
      <c r="G5842">
        <v>1</v>
      </c>
      <c r="H5842" t="s">
        <v>56</v>
      </c>
      <c r="I5842" s="13" t="s">
        <v>2342</v>
      </c>
      <c r="J5842">
        <v>0</v>
      </c>
      <c r="K5842" s="9">
        <v>45631</v>
      </c>
    </row>
    <row r="5843" spans="1:11" x14ac:dyDescent="0.3">
      <c r="A5843" s="9">
        <v>45630</v>
      </c>
      <c r="B5843" t="s">
        <v>12063</v>
      </c>
      <c r="C5843" t="s">
        <v>12064</v>
      </c>
      <c r="D5843" s="10" t="s">
        <v>12042</v>
      </c>
      <c r="E5843" s="11">
        <v>0.1</v>
      </c>
      <c r="F5843" s="11">
        <v>7</v>
      </c>
      <c r="G5843">
        <v>1</v>
      </c>
      <c r="H5843" t="s">
        <v>56</v>
      </c>
      <c r="I5843" s="13" t="s">
        <v>2342</v>
      </c>
      <c r="J5843">
        <v>0</v>
      </c>
      <c r="K5843" s="9">
        <v>45631</v>
      </c>
    </row>
    <row r="5844" spans="1:11" x14ac:dyDescent="0.3">
      <c r="A5844" s="9">
        <v>45630</v>
      </c>
      <c r="B5844" t="s">
        <v>12065</v>
      </c>
      <c r="C5844" t="s">
        <v>12066</v>
      </c>
      <c r="D5844" s="10" t="s">
        <v>12042</v>
      </c>
      <c r="E5844" s="11">
        <v>0.1</v>
      </c>
      <c r="F5844" s="11">
        <v>7</v>
      </c>
      <c r="G5844">
        <v>1</v>
      </c>
      <c r="H5844" t="s">
        <v>56</v>
      </c>
      <c r="I5844" s="13" t="s">
        <v>2342</v>
      </c>
      <c r="J5844">
        <v>0</v>
      </c>
      <c r="K5844" s="9">
        <v>45631</v>
      </c>
    </row>
    <row r="5845" spans="1:11" x14ac:dyDescent="0.3">
      <c r="A5845" s="9">
        <v>45630</v>
      </c>
      <c r="B5845" t="s">
        <v>12067</v>
      </c>
      <c r="C5845" t="s">
        <v>12068</v>
      </c>
      <c r="D5845" s="10" t="s">
        <v>12042</v>
      </c>
      <c r="E5845" s="11">
        <v>0.2</v>
      </c>
      <c r="F5845" s="11">
        <v>14</v>
      </c>
      <c r="G5845">
        <v>2</v>
      </c>
      <c r="H5845" t="s">
        <v>56</v>
      </c>
      <c r="I5845" s="13" t="s">
        <v>2342</v>
      </c>
      <c r="J5845">
        <v>0</v>
      </c>
      <c r="K5845" s="9">
        <v>45631</v>
      </c>
    </row>
    <row r="5846" spans="1:11" x14ac:dyDescent="0.3">
      <c r="A5846" s="9">
        <v>45630</v>
      </c>
      <c r="B5846" t="s">
        <v>12069</v>
      </c>
      <c r="C5846" t="s">
        <v>12070</v>
      </c>
      <c r="D5846" s="10" t="s">
        <v>12042</v>
      </c>
      <c r="E5846" s="11">
        <v>0.4</v>
      </c>
      <c r="F5846" s="11">
        <v>28</v>
      </c>
      <c r="G5846">
        <v>4</v>
      </c>
      <c r="H5846" t="s">
        <v>56</v>
      </c>
      <c r="I5846" s="13" t="s">
        <v>2342</v>
      </c>
      <c r="J5846">
        <v>0</v>
      </c>
      <c r="K5846" s="9">
        <v>45631</v>
      </c>
    </row>
    <row r="5847" spans="1:11" x14ac:dyDescent="0.3">
      <c r="A5847" s="9">
        <v>45630</v>
      </c>
      <c r="B5847" t="s">
        <v>12071</v>
      </c>
      <c r="C5847" t="s">
        <v>12072</v>
      </c>
      <c r="D5847" s="10" t="s">
        <v>12042</v>
      </c>
      <c r="E5847" s="11">
        <v>0.1</v>
      </c>
      <c r="F5847" s="11">
        <v>7</v>
      </c>
      <c r="G5847">
        <v>1</v>
      </c>
      <c r="H5847" t="s">
        <v>56</v>
      </c>
      <c r="I5847" s="13" t="s">
        <v>2342</v>
      </c>
      <c r="J5847">
        <v>0</v>
      </c>
      <c r="K5847" s="9">
        <v>45631</v>
      </c>
    </row>
    <row r="5848" spans="1:11" x14ac:dyDescent="0.3">
      <c r="A5848" s="9">
        <v>45630</v>
      </c>
      <c r="B5848" t="s">
        <v>12073</v>
      </c>
      <c r="C5848" t="s">
        <v>12074</v>
      </c>
      <c r="D5848" s="10" t="s">
        <v>12042</v>
      </c>
      <c r="E5848" s="11">
        <v>0.3</v>
      </c>
      <c r="F5848" s="11">
        <v>21</v>
      </c>
      <c r="G5848">
        <v>3</v>
      </c>
      <c r="H5848" t="s">
        <v>56</v>
      </c>
      <c r="I5848" s="13" t="s">
        <v>2342</v>
      </c>
      <c r="J5848">
        <v>0</v>
      </c>
      <c r="K5848" s="9">
        <v>45631</v>
      </c>
    </row>
    <row r="5849" spans="1:11" x14ac:dyDescent="0.3">
      <c r="A5849" s="9">
        <v>45630</v>
      </c>
      <c r="B5849" t="s">
        <v>12075</v>
      </c>
      <c r="C5849" t="s">
        <v>12076</v>
      </c>
      <c r="D5849" s="10" t="s">
        <v>12042</v>
      </c>
      <c r="E5849" s="11">
        <v>0.1</v>
      </c>
      <c r="F5849" s="11">
        <v>7</v>
      </c>
      <c r="G5849">
        <v>1</v>
      </c>
      <c r="H5849" t="s">
        <v>56</v>
      </c>
      <c r="I5849" s="13" t="s">
        <v>2342</v>
      </c>
      <c r="J5849">
        <v>0</v>
      </c>
      <c r="K5849" s="9">
        <v>45631</v>
      </c>
    </row>
    <row r="5850" spans="1:11" x14ac:dyDescent="0.3">
      <c r="A5850" s="9">
        <v>45630</v>
      </c>
      <c r="B5850" t="s">
        <v>12077</v>
      </c>
      <c r="C5850" t="s">
        <v>12078</v>
      </c>
      <c r="D5850" s="10" t="s">
        <v>12042</v>
      </c>
      <c r="E5850" s="11">
        <v>0.4</v>
      </c>
      <c r="F5850" s="11">
        <v>28</v>
      </c>
      <c r="G5850">
        <v>4</v>
      </c>
      <c r="H5850" t="s">
        <v>56</v>
      </c>
      <c r="I5850" s="13" t="s">
        <v>2342</v>
      </c>
      <c r="J5850">
        <v>0</v>
      </c>
      <c r="K5850" s="9">
        <v>45631</v>
      </c>
    </row>
    <row r="5851" spans="1:11" x14ac:dyDescent="0.3">
      <c r="A5851" s="9">
        <v>45630</v>
      </c>
      <c r="B5851" t="s">
        <v>12079</v>
      </c>
      <c r="C5851" t="s">
        <v>12080</v>
      </c>
      <c r="D5851" s="10" t="s">
        <v>12042</v>
      </c>
      <c r="E5851" s="11">
        <v>0.2</v>
      </c>
      <c r="F5851" s="11">
        <v>14</v>
      </c>
      <c r="G5851">
        <v>2</v>
      </c>
      <c r="H5851" t="s">
        <v>56</v>
      </c>
      <c r="I5851" s="13" t="s">
        <v>2342</v>
      </c>
      <c r="J5851">
        <v>0</v>
      </c>
      <c r="K5851" s="9">
        <v>45631</v>
      </c>
    </row>
    <row r="5852" spans="1:11" x14ac:dyDescent="0.3">
      <c r="A5852" s="9">
        <v>45630</v>
      </c>
      <c r="B5852" t="s">
        <v>12081</v>
      </c>
      <c r="C5852" t="s">
        <v>12082</v>
      </c>
      <c r="D5852" s="10" t="s">
        <v>12042</v>
      </c>
      <c r="E5852" s="11">
        <v>0.4</v>
      </c>
      <c r="F5852" s="11">
        <v>28</v>
      </c>
      <c r="G5852">
        <v>4</v>
      </c>
      <c r="H5852" t="s">
        <v>56</v>
      </c>
      <c r="I5852" s="13" t="s">
        <v>2342</v>
      </c>
      <c r="J5852">
        <v>0</v>
      </c>
      <c r="K5852" s="9">
        <v>45631</v>
      </c>
    </row>
    <row r="5853" spans="1:11" x14ac:dyDescent="0.3">
      <c r="A5853" s="9">
        <v>45630</v>
      </c>
      <c r="B5853" t="s">
        <v>12083</v>
      </c>
      <c r="C5853" t="s">
        <v>12084</v>
      </c>
      <c r="D5853" s="10" t="s">
        <v>12042</v>
      </c>
      <c r="E5853" s="11">
        <v>0.1</v>
      </c>
      <c r="F5853" s="11">
        <v>7</v>
      </c>
      <c r="G5853">
        <v>1</v>
      </c>
      <c r="H5853" t="s">
        <v>56</v>
      </c>
      <c r="I5853" s="13" t="s">
        <v>2342</v>
      </c>
      <c r="J5853">
        <v>0</v>
      </c>
      <c r="K5853" s="9">
        <v>45631</v>
      </c>
    </row>
    <row r="5854" spans="1:11" x14ac:dyDescent="0.3">
      <c r="A5854" s="9">
        <v>45630</v>
      </c>
      <c r="B5854" t="s">
        <v>12085</v>
      </c>
      <c r="C5854" t="s">
        <v>12086</v>
      </c>
      <c r="D5854" s="10" t="s">
        <v>12042</v>
      </c>
      <c r="E5854" s="11">
        <v>0.2</v>
      </c>
      <c r="F5854" s="11">
        <v>14</v>
      </c>
      <c r="G5854">
        <v>2</v>
      </c>
      <c r="H5854" t="s">
        <v>56</v>
      </c>
      <c r="I5854" s="13" t="s">
        <v>2342</v>
      </c>
      <c r="J5854">
        <v>0</v>
      </c>
      <c r="K5854" s="9">
        <v>45631</v>
      </c>
    </row>
    <row r="5855" spans="1:11" x14ac:dyDescent="0.3">
      <c r="A5855" s="9">
        <v>45630</v>
      </c>
      <c r="B5855" t="s">
        <v>12087</v>
      </c>
      <c r="C5855" t="s">
        <v>12088</v>
      </c>
      <c r="D5855" s="10" t="s">
        <v>12042</v>
      </c>
      <c r="E5855" s="11">
        <v>0.1</v>
      </c>
      <c r="F5855" s="11">
        <v>7</v>
      </c>
      <c r="G5855">
        <v>1</v>
      </c>
      <c r="H5855" t="s">
        <v>56</v>
      </c>
      <c r="I5855" s="13" t="s">
        <v>2342</v>
      </c>
      <c r="J5855">
        <v>0</v>
      </c>
      <c r="K5855" s="9">
        <v>45631</v>
      </c>
    </row>
    <row r="5856" spans="1:11" x14ac:dyDescent="0.3">
      <c r="A5856" s="9">
        <v>45630</v>
      </c>
      <c r="B5856" t="s">
        <v>12089</v>
      </c>
      <c r="C5856" t="s">
        <v>12090</v>
      </c>
      <c r="D5856" s="10" t="s">
        <v>12042</v>
      </c>
      <c r="E5856" s="11">
        <v>0.1</v>
      </c>
      <c r="F5856" s="11">
        <v>7</v>
      </c>
      <c r="G5856">
        <v>1</v>
      </c>
      <c r="H5856" t="s">
        <v>56</v>
      </c>
      <c r="I5856" s="13" t="s">
        <v>2342</v>
      </c>
      <c r="J5856">
        <v>0</v>
      </c>
      <c r="K5856" s="9">
        <v>45631</v>
      </c>
    </row>
    <row r="5857" spans="1:11" x14ac:dyDescent="0.3">
      <c r="A5857" s="9">
        <v>45630</v>
      </c>
      <c r="B5857" t="s">
        <v>12091</v>
      </c>
      <c r="C5857" t="s">
        <v>12092</v>
      </c>
      <c r="D5857" s="10" t="s">
        <v>12042</v>
      </c>
      <c r="E5857" s="11">
        <v>0.4</v>
      </c>
      <c r="F5857" s="11">
        <v>28</v>
      </c>
      <c r="G5857">
        <v>4</v>
      </c>
      <c r="H5857" t="s">
        <v>56</v>
      </c>
      <c r="I5857" s="13" t="s">
        <v>2342</v>
      </c>
      <c r="J5857">
        <v>0</v>
      </c>
      <c r="K5857" s="9">
        <v>45631</v>
      </c>
    </row>
    <row r="5858" spans="1:11" x14ac:dyDescent="0.3">
      <c r="A5858" s="9">
        <v>45630</v>
      </c>
      <c r="B5858" t="s">
        <v>12093</v>
      </c>
      <c r="C5858" t="s">
        <v>12094</v>
      </c>
      <c r="D5858" s="10" t="s">
        <v>12042</v>
      </c>
      <c r="E5858" s="11">
        <v>0.2</v>
      </c>
      <c r="F5858" s="11">
        <v>14</v>
      </c>
      <c r="G5858">
        <v>2</v>
      </c>
      <c r="H5858" t="s">
        <v>56</v>
      </c>
      <c r="I5858" s="13" t="s">
        <v>2342</v>
      </c>
      <c r="J5858">
        <v>0</v>
      </c>
      <c r="K5858" s="9">
        <v>45631</v>
      </c>
    </row>
    <row r="5859" spans="1:11" x14ac:dyDescent="0.3">
      <c r="A5859" s="9">
        <v>45630</v>
      </c>
      <c r="B5859" t="s">
        <v>12095</v>
      </c>
      <c r="C5859" t="s">
        <v>12096</v>
      </c>
      <c r="D5859" s="10" t="s">
        <v>12042</v>
      </c>
      <c r="E5859" s="11">
        <v>0.1</v>
      </c>
      <c r="F5859" s="11">
        <v>7</v>
      </c>
      <c r="G5859">
        <v>1</v>
      </c>
      <c r="H5859" t="s">
        <v>56</v>
      </c>
      <c r="I5859" s="13" t="s">
        <v>2342</v>
      </c>
      <c r="J5859">
        <v>0</v>
      </c>
      <c r="K5859" s="9">
        <v>45631</v>
      </c>
    </row>
    <row r="5860" spans="1:11" x14ac:dyDescent="0.3">
      <c r="A5860" s="9">
        <v>45630</v>
      </c>
      <c r="B5860" t="s">
        <v>12097</v>
      </c>
      <c r="C5860" t="s">
        <v>12098</v>
      </c>
      <c r="D5860" s="10" t="s">
        <v>12042</v>
      </c>
      <c r="E5860" s="11">
        <v>0.2</v>
      </c>
      <c r="F5860" s="11">
        <v>14</v>
      </c>
      <c r="G5860">
        <v>2</v>
      </c>
      <c r="H5860" t="s">
        <v>56</v>
      </c>
      <c r="I5860" s="13" t="s">
        <v>2342</v>
      </c>
      <c r="J5860">
        <v>0</v>
      </c>
      <c r="K5860" s="9">
        <v>45631</v>
      </c>
    </row>
    <row r="5861" spans="1:11" x14ac:dyDescent="0.3">
      <c r="A5861" s="9">
        <v>45630</v>
      </c>
      <c r="B5861" t="s">
        <v>12099</v>
      </c>
      <c r="C5861" t="s">
        <v>12100</v>
      </c>
      <c r="D5861" s="10" t="s">
        <v>12042</v>
      </c>
      <c r="E5861" s="11">
        <v>0.2</v>
      </c>
      <c r="F5861" s="11">
        <v>14</v>
      </c>
      <c r="G5861">
        <v>2</v>
      </c>
      <c r="H5861" t="s">
        <v>56</v>
      </c>
      <c r="I5861" s="13" t="s">
        <v>2342</v>
      </c>
      <c r="J5861">
        <v>0</v>
      </c>
      <c r="K5861" s="9">
        <v>45631</v>
      </c>
    </row>
    <row r="5862" spans="1:11" x14ac:dyDescent="0.3">
      <c r="A5862" s="9">
        <v>45630</v>
      </c>
      <c r="B5862" t="s">
        <v>12101</v>
      </c>
      <c r="C5862" t="s">
        <v>12102</v>
      </c>
      <c r="D5862" s="10" t="s">
        <v>12042</v>
      </c>
      <c r="E5862" s="11">
        <v>0.4</v>
      </c>
      <c r="F5862" s="11">
        <v>28</v>
      </c>
      <c r="G5862">
        <v>4</v>
      </c>
      <c r="H5862" t="s">
        <v>56</v>
      </c>
      <c r="I5862" s="13" t="s">
        <v>2342</v>
      </c>
      <c r="J5862">
        <v>0</v>
      </c>
      <c r="K5862" s="9">
        <v>45631</v>
      </c>
    </row>
    <row r="5863" spans="1:11" x14ac:dyDescent="0.3">
      <c r="A5863" s="9">
        <v>45630</v>
      </c>
      <c r="B5863" t="s">
        <v>12103</v>
      </c>
      <c r="C5863" t="s">
        <v>12104</v>
      </c>
      <c r="D5863" s="10" t="s">
        <v>12042</v>
      </c>
      <c r="E5863" s="11">
        <v>0.3</v>
      </c>
      <c r="F5863" s="11">
        <v>21</v>
      </c>
      <c r="G5863">
        <v>3</v>
      </c>
      <c r="H5863" t="s">
        <v>56</v>
      </c>
      <c r="I5863" s="13" t="s">
        <v>2342</v>
      </c>
      <c r="J5863">
        <v>0</v>
      </c>
      <c r="K5863" s="9">
        <v>45631</v>
      </c>
    </row>
    <row r="5864" spans="1:11" x14ac:dyDescent="0.3">
      <c r="A5864" s="9">
        <v>45630</v>
      </c>
      <c r="B5864" t="s">
        <v>12105</v>
      </c>
      <c r="C5864" t="s">
        <v>12106</v>
      </c>
      <c r="D5864" s="10" t="s">
        <v>12042</v>
      </c>
      <c r="E5864" s="11">
        <v>0.1</v>
      </c>
      <c r="F5864" s="11">
        <v>7</v>
      </c>
      <c r="G5864">
        <v>1</v>
      </c>
      <c r="H5864" t="s">
        <v>56</v>
      </c>
      <c r="I5864" s="13" t="s">
        <v>2342</v>
      </c>
      <c r="J5864">
        <v>0</v>
      </c>
      <c r="K5864" s="9">
        <v>45631</v>
      </c>
    </row>
    <row r="5865" spans="1:11" x14ac:dyDescent="0.3">
      <c r="A5865" s="9">
        <v>45630</v>
      </c>
      <c r="B5865" t="s">
        <v>12107</v>
      </c>
      <c r="C5865" t="s">
        <v>12108</v>
      </c>
      <c r="D5865" s="10" t="s">
        <v>12042</v>
      </c>
      <c r="E5865" s="11">
        <v>0.2</v>
      </c>
      <c r="F5865" s="11">
        <v>14</v>
      </c>
      <c r="G5865">
        <v>2</v>
      </c>
      <c r="H5865" t="s">
        <v>56</v>
      </c>
      <c r="I5865" s="13" t="s">
        <v>2342</v>
      </c>
      <c r="J5865">
        <v>0</v>
      </c>
      <c r="K5865" s="9">
        <v>45631</v>
      </c>
    </row>
    <row r="5866" spans="1:11" x14ac:dyDescent="0.3">
      <c r="A5866" s="9">
        <v>45630</v>
      </c>
      <c r="B5866" t="s">
        <v>12109</v>
      </c>
      <c r="C5866" t="s">
        <v>12110</v>
      </c>
      <c r="D5866" s="10" t="s">
        <v>12042</v>
      </c>
      <c r="E5866" s="11">
        <v>0.2</v>
      </c>
      <c r="F5866" s="11">
        <v>14</v>
      </c>
      <c r="G5866">
        <v>2</v>
      </c>
      <c r="H5866" t="s">
        <v>56</v>
      </c>
      <c r="I5866" s="13" t="s">
        <v>2342</v>
      </c>
      <c r="J5866">
        <v>0</v>
      </c>
      <c r="K5866" s="9">
        <v>45631</v>
      </c>
    </row>
    <row r="5867" spans="1:11" x14ac:dyDescent="0.3">
      <c r="A5867" s="9">
        <v>45630</v>
      </c>
      <c r="B5867" t="s">
        <v>12111</v>
      </c>
      <c r="C5867" t="s">
        <v>12112</v>
      </c>
      <c r="D5867" s="10" t="s">
        <v>12042</v>
      </c>
      <c r="E5867" s="11">
        <v>0.1</v>
      </c>
      <c r="F5867" s="11">
        <v>7</v>
      </c>
      <c r="G5867">
        <v>1</v>
      </c>
      <c r="H5867" t="s">
        <v>56</v>
      </c>
      <c r="I5867" s="13" t="s">
        <v>2342</v>
      </c>
      <c r="J5867">
        <v>0</v>
      </c>
      <c r="K5867" s="9">
        <v>45631</v>
      </c>
    </row>
    <row r="5868" spans="1:11" x14ac:dyDescent="0.3">
      <c r="A5868" s="9">
        <v>45630</v>
      </c>
      <c r="B5868" t="s">
        <v>12113</v>
      </c>
      <c r="C5868" t="s">
        <v>12114</v>
      </c>
      <c r="D5868" s="10" t="s">
        <v>12042</v>
      </c>
      <c r="E5868" s="11">
        <v>0.1</v>
      </c>
      <c r="F5868" s="11">
        <v>7</v>
      </c>
      <c r="G5868">
        <v>1</v>
      </c>
      <c r="H5868" t="s">
        <v>56</v>
      </c>
      <c r="I5868" s="13" t="s">
        <v>2342</v>
      </c>
      <c r="J5868">
        <v>0</v>
      </c>
      <c r="K5868" s="9">
        <v>45631</v>
      </c>
    </row>
    <row r="5869" spans="1:11" x14ac:dyDescent="0.3">
      <c r="A5869" s="9">
        <v>45630</v>
      </c>
      <c r="B5869" t="s">
        <v>12115</v>
      </c>
      <c r="C5869" t="s">
        <v>12116</v>
      </c>
      <c r="D5869" s="10" t="s">
        <v>12042</v>
      </c>
      <c r="E5869" s="11">
        <v>0.1</v>
      </c>
      <c r="F5869" s="11">
        <v>7</v>
      </c>
      <c r="G5869">
        <v>1</v>
      </c>
      <c r="H5869" t="s">
        <v>56</v>
      </c>
      <c r="I5869" s="13" t="s">
        <v>2342</v>
      </c>
      <c r="J5869">
        <v>0</v>
      </c>
      <c r="K5869" s="9">
        <v>45631</v>
      </c>
    </row>
    <row r="5870" spans="1:11" x14ac:dyDescent="0.3">
      <c r="A5870" s="9">
        <v>45630</v>
      </c>
      <c r="B5870" t="s">
        <v>12117</v>
      </c>
      <c r="C5870" t="s">
        <v>12118</v>
      </c>
      <c r="D5870" s="10" t="s">
        <v>12042</v>
      </c>
      <c r="E5870" s="11">
        <v>0.1</v>
      </c>
      <c r="F5870" s="11">
        <v>7</v>
      </c>
      <c r="G5870">
        <v>1</v>
      </c>
      <c r="H5870" t="s">
        <v>56</v>
      </c>
      <c r="I5870" s="13" t="s">
        <v>2342</v>
      </c>
      <c r="J5870">
        <v>0</v>
      </c>
      <c r="K5870" s="9">
        <v>45631</v>
      </c>
    </row>
    <row r="5871" spans="1:11" x14ac:dyDescent="0.3">
      <c r="A5871" s="9">
        <v>45630</v>
      </c>
      <c r="B5871" t="s">
        <v>12119</v>
      </c>
      <c r="C5871" t="s">
        <v>12120</v>
      </c>
      <c r="D5871" s="10" t="s">
        <v>12042</v>
      </c>
      <c r="E5871" s="11">
        <v>0.1</v>
      </c>
      <c r="F5871" s="11">
        <v>7</v>
      </c>
      <c r="G5871">
        <v>1</v>
      </c>
      <c r="H5871" t="s">
        <v>56</v>
      </c>
      <c r="I5871" s="13" t="s">
        <v>2342</v>
      </c>
      <c r="J5871">
        <v>0</v>
      </c>
      <c r="K5871" s="9">
        <v>45631</v>
      </c>
    </row>
    <row r="5872" spans="1:11" x14ac:dyDescent="0.3">
      <c r="A5872" s="9">
        <v>45630</v>
      </c>
      <c r="B5872" t="s">
        <v>12121</v>
      </c>
      <c r="C5872" t="s">
        <v>12122</v>
      </c>
      <c r="D5872" s="10" t="s">
        <v>12042</v>
      </c>
      <c r="E5872" s="11">
        <v>0.1</v>
      </c>
      <c r="F5872" s="11">
        <v>7</v>
      </c>
      <c r="G5872">
        <v>1</v>
      </c>
      <c r="H5872" t="s">
        <v>56</v>
      </c>
      <c r="I5872" s="13" t="s">
        <v>2342</v>
      </c>
      <c r="J5872">
        <v>0</v>
      </c>
      <c r="K5872" s="9">
        <v>45631</v>
      </c>
    </row>
    <row r="5873" spans="1:11" x14ac:dyDescent="0.3">
      <c r="A5873" s="9">
        <v>45630</v>
      </c>
      <c r="B5873" t="s">
        <v>12123</v>
      </c>
      <c r="C5873" t="s">
        <v>12124</v>
      </c>
      <c r="D5873" s="10" t="s">
        <v>12042</v>
      </c>
      <c r="E5873" s="11">
        <v>0.1</v>
      </c>
      <c r="F5873" s="11">
        <v>7</v>
      </c>
      <c r="G5873">
        <v>1</v>
      </c>
      <c r="H5873" t="s">
        <v>56</v>
      </c>
      <c r="I5873" s="13" t="s">
        <v>2342</v>
      </c>
      <c r="J5873">
        <v>0</v>
      </c>
      <c r="K5873" s="9">
        <v>45631</v>
      </c>
    </row>
    <row r="5874" spans="1:11" x14ac:dyDescent="0.3">
      <c r="A5874" s="9">
        <v>45630</v>
      </c>
      <c r="B5874" t="s">
        <v>12125</v>
      </c>
      <c r="C5874" t="s">
        <v>12126</v>
      </c>
      <c r="D5874" s="10" t="s">
        <v>12042</v>
      </c>
      <c r="E5874" s="11">
        <v>0.1</v>
      </c>
      <c r="F5874" s="11">
        <v>7</v>
      </c>
      <c r="G5874">
        <v>1</v>
      </c>
      <c r="H5874" t="s">
        <v>56</v>
      </c>
      <c r="I5874" s="13" t="s">
        <v>2342</v>
      </c>
      <c r="J5874">
        <v>0</v>
      </c>
      <c r="K5874" s="9">
        <v>45631</v>
      </c>
    </row>
    <row r="5875" spans="1:11" x14ac:dyDescent="0.3">
      <c r="A5875" s="9">
        <v>45630</v>
      </c>
      <c r="B5875" t="s">
        <v>12127</v>
      </c>
      <c r="C5875" t="s">
        <v>12128</v>
      </c>
      <c r="D5875" s="10" t="s">
        <v>12042</v>
      </c>
      <c r="E5875" s="11">
        <v>0.1</v>
      </c>
      <c r="F5875" s="11">
        <v>7</v>
      </c>
      <c r="G5875">
        <v>1</v>
      </c>
      <c r="H5875" t="s">
        <v>56</v>
      </c>
      <c r="I5875" s="13" t="s">
        <v>2342</v>
      </c>
      <c r="J5875">
        <v>0</v>
      </c>
      <c r="K5875" s="9">
        <v>45631</v>
      </c>
    </row>
    <row r="5876" spans="1:11" x14ac:dyDescent="0.3">
      <c r="A5876" s="9">
        <v>45630</v>
      </c>
      <c r="B5876" t="s">
        <v>12129</v>
      </c>
      <c r="C5876" t="s">
        <v>12130</v>
      </c>
      <c r="D5876" s="10" t="s">
        <v>12042</v>
      </c>
      <c r="E5876" s="11">
        <v>0.1</v>
      </c>
      <c r="F5876" s="11">
        <v>7</v>
      </c>
      <c r="G5876">
        <v>1</v>
      </c>
      <c r="H5876" t="s">
        <v>56</v>
      </c>
      <c r="I5876" s="13" t="s">
        <v>2342</v>
      </c>
      <c r="J5876">
        <v>0</v>
      </c>
      <c r="K5876" s="9">
        <v>45631</v>
      </c>
    </row>
    <row r="5877" spans="1:11" x14ac:dyDescent="0.3">
      <c r="A5877" s="9">
        <v>45630</v>
      </c>
      <c r="B5877" t="s">
        <v>12131</v>
      </c>
      <c r="C5877" t="s">
        <v>12132</v>
      </c>
      <c r="D5877" s="10" t="s">
        <v>12042</v>
      </c>
      <c r="E5877" s="11">
        <v>0.1</v>
      </c>
      <c r="F5877" s="11">
        <v>7</v>
      </c>
      <c r="G5877">
        <v>1</v>
      </c>
      <c r="H5877" t="s">
        <v>56</v>
      </c>
      <c r="I5877" s="13" t="s">
        <v>2342</v>
      </c>
      <c r="J5877">
        <v>0</v>
      </c>
      <c r="K5877" s="9">
        <v>45631</v>
      </c>
    </row>
    <row r="5878" spans="1:11" x14ac:dyDescent="0.3">
      <c r="A5878" s="9">
        <v>45630</v>
      </c>
      <c r="B5878" t="s">
        <v>12133</v>
      </c>
      <c r="C5878" t="s">
        <v>12134</v>
      </c>
      <c r="D5878" s="10" t="s">
        <v>12042</v>
      </c>
      <c r="E5878" s="11">
        <v>0.1</v>
      </c>
      <c r="F5878" s="11">
        <v>7</v>
      </c>
      <c r="G5878">
        <v>1</v>
      </c>
      <c r="H5878" t="s">
        <v>56</v>
      </c>
      <c r="I5878" s="13" t="s">
        <v>2342</v>
      </c>
      <c r="J5878">
        <v>0</v>
      </c>
      <c r="K5878" s="9">
        <v>45631</v>
      </c>
    </row>
    <row r="5879" spans="1:11" x14ac:dyDescent="0.3">
      <c r="A5879" s="9">
        <v>45630</v>
      </c>
      <c r="B5879" t="s">
        <v>12135</v>
      </c>
      <c r="C5879" t="s">
        <v>12136</v>
      </c>
      <c r="D5879" s="10" t="s">
        <v>12042</v>
      </c>
      <c r="E5879" s="11">
        <v>0.1</v>
      </c>
      <c r="F5879" s="11">
        <v>7</v>
      </c>
      <c r="G5879">
        <v>1</v>
      </c>
      <c r="H5879" t="s">
        <v>56</v>
      </c>
      <c r="I5879" s="13" t="s">
        <v>2342</v>
      </c>
      <c r="J5879">
        <v>0</v>
      </c>
      <c r="K5879" s="9">
        <v>45631</v>
      </c>
    </row>
    <row r="5880" spans="1:11" x14ac:dyDescent="0.3">
      <c r="A5880" s="9">
        <v>45630</v>
      </c>
      <c r="B5880" t="s">
        <v>12137</v>
      </c>
      <c r="C5880" t="s">
        <v>12138</v>
      </c>
      <c r="D5880" s="10" t="s">
        <v>12042</v>
      </c>
      <c r="E5880" s="11">
        <v>0.3</v>
      </c>
      <c r="F5880" s="11">
        <v>21</v>
      </c>
      <c r="G5880">
        <v>3</v>
      </c>
      <c r="H5880" t="s">
        <v>56</v>
      </c>
      <c r="I5880" s="13" t="s">
        <v>2342</v>
      </c>
      <c r="J5880">
        <v>0</v>
      </c>
      <c r="K5880" s="9">
        <v>45631</v>
      </c>
    </row>
    <row r="5881" spans="1:11" x14ac:dyDescent="0.3">
      <c r="A5881" s="9">
        <v>45630</v>
      </c>
      <c r="B5881" t="s">
        <v>12139</v>
      </c>
      <c r="C5881" t="s">
        <v>12140</v>
      </c>
      <c r="D5881" s="10" t="s">
        <v>12042</v>
      </c>
      <c r="E5881" s="11">
        <v>0.4</v>
      </c>
      <c r="F5881" s="11">
        <v>28</v>
      </c>
      <c r="G5881">
        <v>4</v>
      </c>
      <c r="H5881" t="s">
        <v>56</v>
      </c>
      <c r="I5881" s="13" t="s">
        <v>2342</v>
      </c>
      <c r="J5881">
        <v>0</v>
      </c>
      <c r="K5881" s="9">
        <v>45631</v>
      </c>
    </row>
    <row r="5882" spans="1:11" x14ac:dyDescent="0.3">
      <c r="A5882" s="9">
        <v>45630</v>
      </c>
      <c r="B5882" t="s">
        <v>12141</v>
      </c>
      <c r="C5882" t="s">
        <v>12142</v>
      </c>
      <c r="D5882" s="10" t="s">
        <v>12042</v>
      </c>
      <c r="E5882" s="11">
        <v>0.1</v>
      </c>
      <c r="F5882" s="11">
        <v>7</v>
      </c>
      <c r="G5882">
        <v>1</v>
      </c>
      <c r="H5882" t="s">
        <v>56</v>
      </c>
      <c r="I5882" s="13" t="s">
        <v>2342</v>
      </c>
      <c r="J5882">
        <v>0</v>
      </c>
      <c r="K5882" s="9">
        <v>45631</v>
      </c>
    </row>
    <row r="5883" spans="1:11" x14ac:dyDescent="0.3">
      <c r="A5883" s="9">
        <v>45630</v>
      </c>
      <c r="B5883" t="s">
        <v>12143</v>
      </c>
      <c r="C5883" t="s">
        <v>12144</v>
      </c>
      <c r="D5883" s="10" t="s">
        <v>12042</v>
      </c>
      <c r="E5883" s="11">
        <v>0.4</v>
      </c>
      <c r="F5883" s="11">
        <v>28</v>
      </c>
      <c r="G5883">
        <v>4</v>
      </c>
      <c r="H5883" t="s">
        <v>56</v>
      </c>
      <c r="I5883" s="13" t="s">
        <v>2342</v>
      </c>
      <c r="J5883">
        <v>0</v>
      </c>
      <c r="K5883" s="9">
        <v>45631</v>
      </c>
    </row>
    <row r="5884" spans="1:11" x14ac:dyDescent="0.3">
      <c r="A5884" s="9">
        <v>45630</v>
      </c>
      <c r="B5884" t="s">
        <v>12145</v>
      </c>
      <c r="C5884" t="s">
        <v>12146</v>
      </c>
      <c r="D5884" s="10" t="s">
        <v>12042</v>
      </c>
      <c r="E5884" s="11">
        <v>0.1</v>
      </c>
      <c r="F5884" s="11">
        <v>7</v>
      </c>
      <c r="G5884">
        <v>1</v>
      </c>
      <c r="H5884" t="s">
        <v>56</v>
      </c>
      <c r="I5884" s="13" t="s">
        <v>2342</v>
      </c>
      <c r="J5884">
        <v>0</v>
      </c>
      <c r="K5884" s="9">
        <v>45631</v>
      </c>
    </row>
    <row r="5885" spans="1:11" x14ac:dyDescent="0.3">
      <c r="A5885" s="9">
        <v>45630</v>
      </c>
      <c r="B5885" t="s">
        <v>12147</v>
      </c>
      <c r="C5885" t="s">
        <v>12148</v>
      </c>
      <c r="D5885" s="10" t="s">
        <v>12042</v>
      </c>
      <c r="E5885" s="11">
        <v>0.1</v>
      </c>
      <c r="F5885" s="11">
        <v>7</v>
      </c>
      <c r="G5885">
        <v>1</v>
      </c>
      <c r="H5885" t="s">
        <v>56</v>
      </c>
      <c r="I5885" s="13" t="s">
        <v>2342</v>
      </c>
      <c r="J5885">
        <v>0</v>
      </c>
      <c r="K5885" s="9">
        <v>45631</v>
      </c>
    </row>
    <row r="5886" spans="1:11" x14ac:dyDescent="0.3">
      <c r="A5886" s="9">
        <v>45630</v>
      </c>
      <c r="B5886" t="s">
        <v>12149</v>
      </c>
      <c r="C5886" t="s">
        <v>12150</v>
      </c>
      <c r="D5886" s="10" t="s">
        <v>12042</v>
      </c>
      <c r="E5886" s="11">
        <v>0.4</v>
      </c>
      <c r="F5886" s="11">
        <v>28</v>
      </c>
      <c r="G5886">
        <v>4</v>
      </c>
      <c r="H5886" t="s">
        <v>56</v>
      </c>
      <c r="I5886" s="13" t="s">
        <v>2342</v>
      </c>
      <c r="J5886">
        <v>0</v>
      </c>
      <c r="K5886" s="9">
        <v>45631</v>
      </c>
    </row>
    <row r="5887" spans="1:11" x14ac:dyDescent="0.3">
      <c r="A5887" s="9">
        <v>45630</v>
      </c>
      <c r="B5887" t="s">
        <v>12151</v>
      </c>
      <c r="C5887" t="s">
        <v>12152</v>
      </c>
      <c r="D5887" s="10" t="s">
        <v>12042</v>
      </c>
      <c r="E5887" s="11">
        <v>0.3</v>
      </c>
      <c r="F5887" s="11">
        <v>21</v>
      </c>
      <c r="G5887">
        <v>3</v>
      </c>
      <c r="H5887" t="s">
        <v>56</v>
      </c>
      <c r="I5887" s="13" t="s">
        <v>2342</v>
      </c>
      <c r="J5887">
        <v>0</v>
      </c>
      <c r="K5887" s="9">
        <v>45631</v>
      </c>
    </row>
    <row r="5888" spans="1:11" x14ac:dyDescent="0.3">
      <c r="A5888" s="9">
        <v>45630</v>
      </c>
      <c r="B5888" t="s">
        <v>12153</v>
      </c>
      <c r="C5888" t="s">
        <v>12154</v>
      </c>
      <c r="D5888" s="10" t="s">
        <v>12042</v>
      </c>
      <c r="E5888" s="11">
        <v>0.1</v>
      </c>
      <c r="F5888" s="11">
        <v>7</v>
      </c>
      <c r="G5888">
        <v>1</v>
      </c>
      <c r="H5888" t="s">
        <v>56</v>
      </c>
      <c r="I5888" s="13" t="s">
        <v>2342</v>
      </c>
      <c r="J5888">
        <v>0</v>
      </c>
      <c r="K5888" s="9">
        <v>45631</v>
      </c>
    </row>
    <row r="5889" spans="1:11" x14ac:dyDescent="0.3">
      <c r="A5889" s="9">
        <v>45630</v>
      </c>
      <c r="B5889" t="s">
        <v>12155</v>
      </c>
      <c r="C5889" t="s">
        <v>12156</v>
      </c>
      <c r="D5889" s="10" t="s">
        <v>12042</v>
      </c>
      <c r="E5889" s="11">
        <v>0.2</v>
      </c>
      <c r="F5889" s="11">
        <v>14</v>
      </c>
      <c r="G5889">
        <v>2</v>
      </c>
      <c r="H5889" t="s">
        <v>56</v>
      </c>
      <c r="I5889" s="13" t="s">
        <v>2342</v>
      </c>
      <c r="J5889">
        <v>0</v>
      </c>
      <c r="K5889" s="9">
        <v>45631</v>
      </c>
    </row>
    <row r="5890" spans="1:11" x14ac:dyDescent="0.3">
      <c r="A5890" s="9">
        <v>45630</v>
      </c>
      <c r="B5890" t="s">
        <v>12157</v>
      </c>
      <c r="C5890" t="s">
        <v>12158</v>
      </c>
      <c r="D5890" s="10" t="s">
        <v>12042</v>
      </c>
      <c r="E5890" s="11">
        <v>0.1</v>
      </c>
      <c r="F5890" s="11">
        <v>7</v>
      </c>
      <c r="G5890">
        <v>1</v>
      </c>
      <c r="H5890" t="s">
        <v>56</v>
      </c>
      <c r="I5890" s="13" t="s">
        <v>2342</v>
      </c>
      <c r="J5890">
        <v>0</v>
      </c>
      <c r="K5890" s="9">
        <v>45631</v>
      </c>
    </row>
    <row r="5891" spans="1:11" x14ac:dyDescent="0.3">
      <c r="A5891" s="9">
        <v>45630</v>
      </c>
      <c r="B5891" t="s">
        <v>12159</v>
      </c>
      <c r="C5891" t="s">
        <v>12160</v>
      </c>
      <c r="D5891" s="10" t="s">
        <v>12042</v>
      </c>
      <c r="E5891" s="11">
        <v>0.4</v>
      </c>
      <c r="F5891" s="11">
        <v>28</v>
      </c>
      <c r="G5891">
        <v>4</v>
      </c>
      <c r="H5891" t="s">
        <v>56</v>
      </c>
      <c r="I5891" s="13" t="s">
        <v>2342</v>
      </c>
      <c r="J5891">
        <v>0</v>
      </c>
      <c r="K5891" s="9">
        <v>45631</v>
      </c>
    </row>
    <row r="5892" spans="1:11" x14ac:dyDescent="0.3">
      <c r="A5892" s="9">
        <v>45630</v>
      </c>
      <c r="B5892" t="s">
        <v>12161</v>
      </c>
      <c r="C5892" t="s">
        <v>12162</v>
      </c>
      <c r="D5892" s="10" t="s">
        <v>12042</v>
      </c>
      <c r="E5892" s="11">
        <v>0.4</v>
      </c>
      <c r="F5892" s="11">
        <v>28</v>
      </c>
      <c r="G5892">
        <v>4</v>
      </c>
      <c r="H5892" t="s">
        <v>56</v>
      </c>
      <c r="I5892" s="13" t="s">
        <v>2342</v>
      </c>
      <c r="J5892">
        <v>0</v>
      </c>
      <c r="K5892" s="9">
        <v>45631</v>
      </c>
    </row>
    <row r="5893" spans="1:11" x14ac:dyDescent="0.3">
      <c r="A5893" s="9">
        <v>45630</v>
      </c>
      <c r="B5893" t="s">
        <v>12163</v>
      </c>
      <c r="C5893" t="s">
        <v>12164</v>
      </c>
      <c r="D5893" s="10" t="s">
        <v>12042</v>
      </c>
      <c r="E5893" s="11">
        <v>0.4</v>
      </c>
      <c r="F5893" s="11">
        <v>28</v>
      </c>
      <c r="G5893">
        <v>4</v>
      </c>
      <c r="H5893" t="s">
        <v>56</v>
      </c>
      <c r="I5893" s="13" t="s">
        <v>2342</v>
      </c>
      <c r="J5893">
        <v>0</v>
      </c>
      <c r="K5893" s="9">
        <v>45631</v>
      </c>
    </row>
    <row r="5894" spans="1:11" x14ac:dyDescent="0.3">
      <c r="A5894" s="9">
        <v>45630</v>
      </c>
      <c r="B5894" t="s">
        <v>12165</v>
      </c>
      <c r="C5894" t="s">
        <v>12166</v>
      </c>
      <c r="D5894" s="10" t="s">
        <v>12042</v>
      </c>
      <c r="E5894" s="11">
        <v>0.1</v>
      </c>
      <c r="F5894" s="11">
        <v>7</v>
      </c>
      <c r="G5894">
        <v>1</v>
      </c>
      <c r="H5894" t="s">
        <v>56</v>
      </c>
      <c r="I5894" s="13" t="s">
        <v>2342</v>
      </c>
      <c r="J5894">
        <v>0</v>
      </c>
      <c r="K5894" s="9">
        <v>45631</v>
      </c>
    </row>
    <row r="5895" spans="1:11" x14ac:dyDescent="0.3">
      <c r="A5895" s="9">
        <v>45630</v>
      </c>
      <c r="B5895" t="s">
        <v>12167</v>
      </c>
      <c r="C5895" t="s">
        <v>12168</v>
      </c>
      <c r="D5895" s="10" t="s">
        <v>12042</v>
      </c>
      <c r="E5895" s="11">
        <v>0.2</v>
      </c>
      <c r="F5895" s="11">
        <v>14</v>
      </c>
      <c r="G5895">
        <v>2</v>
      </c>
      <c r="H5895" t="s">
        <v>56</v>
      </c>
      <c r="I5895" s="13" t="s">
        <v>2342</v>
      </c>
      <c r="J5895">
        <v>0</v>
      </c>
      <c r="K5895" s="9">
        <v>45631</v>
      </c>
    </row>
    <row r="5896" spans="1:11" x14ac:dyDescent="0.3">
      <c r="A5896" s="9">
        <v>45630</v>
      </c>
      <c r="B5896" t="s">
        <v>12169</v>
      </c>
      <c r="C5896" t="s">
        <v>12170</v>
      </c>
      <c r="D5896" s="10" t="s">
        <v>12042</v>
      </c>
      <c r="E5896" s="11">
        <v>0.2</v>
      </c>
      <c r="F5896" s="11">
        <v>14</v>
      </c>
      <c r="G5896">
        <v>2</v>
      </c>
      <c r="H5896" t="s">
        <v>56</v>
      </c>
      <c r="I5896" s="13" t="s">
        <v>2342</v>
      </c>
      <c r="J5896">
        <v>0</v>
      </c>
      <c r="K5896" s="9">
        <v>45631</v>
      </c>
    </row>
    <row r="5897" spans="1:11" x14ac:dyDescent="0.3">
      <c r="A5897" s="9">
        <v>45630</v>
      </c>
      <c r="B5897" t="s">
        <v>12171</v>
      </c>
      <c r="C5897" t="s">
        <v>12172</v>
      </c>
      <c r="D5897" s="10" t="s">
        <v>12042</v>
      </c>
      <c r="E5897" s="11">
        <v>0.1</v>
      </c>
      <c r="F5897" s="11">
        <v>7</v>
      </c>
      <c r="G5897">
        <v>1</v>
      </c>
      <c r="H5897" t="s">
        <v>56</v>
      </c>
      <c r="I5897" s="13" t="s">
        <v>2342</v>
      </c>
      <c r="J5897">
        <v>0</v>
      </c>
      <c r="K5897" s="9">
        <v>45631</v>
      </c>
    </row>
    <row r="5898" spans="1:11" x14ac:dyDescent="0.3">
      <c r="A5898" s="9">
        <v>45630</v>
      </c>
      <c r="B5898" t="s">
        <v>12173</v>
      </c>
      <c r="C5898" t="s">
        <v>12174</v>
      </c>
      <c r="D5898" s="10" t="s">
        <v>12042</v>
      </c>
      <c r="E5898" s="11">
        <v>0.2</v>
      </c>
      <c r="F5898" s="11">
        <v>14</v>
      </c>
      <c r="G5898">
        <v>2</v>
      </c>
      <c r="H5898" t="s">
        <v>56</v>
      </c>
      <c r="I5898" s="13" t="s">
        <v>2342</v>
      </c>
      <c r="J5898">
        <v>0</v>
      </c>
      <c r="K5898" s="9">
        <v>45631</v>
      </c>
    </row>
    <row r="5899" spans="1:11" x14ac:dyDescent="0.3">
      <c r="A5899" s="9">
        <v>45630</v>
      </c>
      <c r="B5899" t="s">
        <v>12175</v>
      </c>
      <c r="C5899" t="s">
        <v>12176</v>
      </c>
      <c r="D5899" s="10" t="s">
        <v>12042</v>
      </c>
      <c r="E5899" s="11">
        <v>0.1</v>
      </c>
      <c r="F5899" s="11">
        <v>7</v>
      </c>
      <c r="G5899">
        <v>1</v>
      </c>
      <c r="H5899" t="s">
        <v>56</v>
      </c>
      <c r="I5899" s="13" t="s">
        <v>2342</v>
      </c>
      <c r="J5899">
        <v>0</v>
      </c>
      <c r="K5899" s="9">
        <v>45631</v>
      </c>
    </row>
    <row r="5900" spans="1:11" x14ac:dyDescent="0.3">
      <c r="A5900" s="9">
        <v>45631</v>
      </c>
      <c r="B5900" t="s">
        <v>12177</v>
      </c>
      <c r="C5900" t="s">
        <v>12178</v>
      </c>
      <c r="D5900" s="10" t="s">
        <v>12179</v>
      </c>
      <c r="E5900" s="11">
        <v>0.2</v>
      </c>
      <c r="F5900" s="11">
        <v>14</v>
      </c>
      <c r="G5900">
        <v>2</v>
      </c>
      <c r="H5900" t="s">
        <v>56</v>
      </c>
      <c r="I5900" s="13" t="s">
        <v>5161</v>
      </c>
      <c r="J5900">
        <v>1</v>
      </c>
      <c r="K5900" s="9">
        <v>45632</v>
      </c>
    </row>
    <row r="5901" spans="1:11" x14ac:dyDescent="0.3">
      <c r="A5901" s="9">
        <v>45631</v>
      </c>
      <c r="B5901" t="s">
        <v>12180</v>
      </c>
      <c r="C5901" t="s">
        <v>12181</v>
      </c>
      <c r="D5901" s="10" t="s">
        <v>12179</v>
      </c>
      <c r="E5901" s="11">
        <v>0.8</v>
      </c>
      <c r="F5901" s="11">
        <v>56</v>
      </c>
      <c r="G5901">
        <v>8</v>
      </c>
      <c r="H5901" t="s">
        <v>56</v>
      </c>
      <c r="I5901" s="13" t="s">
        <v>5161</v>
      </c>
      <c r="J5901">
        <v>0</v>
      </c>
      <c r="K5901" s="9">
        <v>45632</v>
      </c>
    </row>
    <row r="5902" spans="1:11" x14ac:dyDescent="0.3">
      <c r="A5902" s="9">
        <v>45631</v>
      </c>
      <c r="B5902" t="s">
        <v>12182</v>
      </c>
      <c r="C5902" t="s">
        <v>12183</v>
      </c>
      <c r="D5902" s="10" t="s">
        <v>12179</v>
      </c>
      <c r="E5902" s="11">
        <v>0.1</v>
      </c>
      <c r="F5902" s="11">
        <v>7</v>
      </c>
      <c r="G5902">
        <v>1</v>
      </c>
      <c r="H5902" t="s">
        <v>56</v>
      </c>
      <c r="I5902" s="13" t="s">
        <v>83</v>
      </c>
      <c r="J5902">
        <v>0</v>
      </c>
      <c r="K5902" s="9">
        <v>45632</v>
      </c>
    </row>
    <row r="5903" spans="1:11" x14ac:dyDescent="0.3">
      <c r="A5903" s="9">
        <v>45631</v>
      </c>
      <c r="B5903" t="s">
        <v>12184</v>
      </c>
      <c r="C5903" t="s">
        <v>12185</v>
      </c>
      <c r="D5903" s="10" t="s">
        <v>12179</v>
      </c>
      <c r="E5903" s="11">
        <v>0.9</v>
      </c>
      <c r="F5903" s="11">
        <v>63</v>
      </c>
      <c r="G5903">
        <v>9</v>
      </c>
      <c r="H5903" t="s">
        <v>56</v>
      </c>
      <c r="I5903" s="13" t="s">
        <v>83</v>
      </c>
      <c r="J5903">
        <v>0</v>
      </c>
      <c r="K5903" s="9">
        <v>45632</v>
      </c>
    </row>
    <row r="5904" spans="1:11" x14ac:dyDescent="0.3">
      <c r="A5904" s="9">
        <v>45631</v>
      </c>
      <c r="B5904" t="s">
        <v>12186</v>
      </c>
      <c r="C5904" t="s">
        <v>12187</v>
      </c>
      <c r="D5904" s="10" t="s">
        <v>12179</v>
      </c>
      <c r="E5904" s="11">
        <v>0.3</v>
      </c>
      <c r="F5904" s="11">
        <v>21</v>
      </c>
      <c r="G5904">
        <v>3</v>
      </c>
      <c r="H5904" t="s">
        <v>56</v>
      </c>
      <c r="I5904" s="13" t="s">
        <v>83</v>
      </c>
      <c r="J5904">
        <v>0</v>
      </c>
      <c r="K5904" s="9">
        <v>45632</v>
      </c>
    </row>
    <row r="5905" spans="1:11" x14ac:dyDescent="0.3">
      <c r="A5905" s="9">
        <v>45631</v>
      </c>
      <c r="B5905" t="s">
        <v>12188</v>
      </c>
      <c r="C5905" t="s">
        <v>12189</v>
      </c>
      <c r="D5905" s="10" t="s">
        <v>12179</v>
      </c>
      <c r="E5905" s="11">
        <v>0.1</v>
      </c>
      <c r="F5905" s="11">
        <v>7</v>
      </c>
      <c r="G5905">
        <v>1</v>
      </c>
      <c r="H5905" t="s">
        <v>56</v>
      </c>
      <c r="I5905" s="13" t="s">
        <v>83</v>
      </c>
      <c r="J5905">
        <v>0</v>
      </c>
      <c r="K5905" s="9">
        <v>45632</v>
      </c>
    </row>
    <row r="5906" spans="1:11" x14ac:dyDescent="0.3">
      <c r="A5906" s="9">
        <v>45631</v>
      </c>
      <c r="B5906" t="s">
        <v>12190</v>
      </c>
      <c r="C5906" t="s">
        <v>12191</v>
      </c>
      <c r="D5906" s="10" t="s">
        <v>12179</v>
      </c>
      <c r="E5906" s="11">
        <v>0.2</v>
      </c>
      <c r="F5906" s="11">
        <v>14</v>
      </c>
      <c r="G5906">
        <v>2</v>
      </c>
      <c r="H5906" t="s">
        <v>56</v>
      </c>
      <c r="I5906" s="13" t="s">
        <v>83</v>
      </c>
      <c r="J5906">
        <v>0</v>
      </c>
      <c r="K5906" s="9">
        <v>45632</v>
      </c>
    </row>
    <row r="5907" spans="1:11" x14ac:dyDescent="0.3">
      <c r="A5907" s="9">
        <v>45631</v>
      </c>
      <c r="B5907" t="s">
        <v>12192</v>
      </c>
      <c r="C5907" t="s">
        <v>12193</v>
      </c>
      <c r="D5907" s="10" t="s">
        <v>12179</v>
      </c>
      <c r="E5907" s="11">
        <v>0.6</v>
      </c>
      <c r="F5907" s="11">
        <v>42</v>
      </c>
      <c r="G5907">
        <v>6</v>
      </c>
      <c r="H5907" t="s">
        <v>56</v>
      </c>
      <c r="I5907" s="13" t="s">
        <v>83</v>
      </c>
      <c r="J5907">
        <v>0</v>
      </c>
      <c r="K5907" s="9">
        <v>45632</v>
      </c>
    </row>
    <row r="5908" spans="1:11" x14ac:dyDescent="0.3">
      <c r="A5908" s="9">
        <v>45631</v>
      </c>
      <c r="B5908" t="s">
        <v>12194</v>
      </c>
      <c r="C5908" t="s">
        <v>12195</v>
      </c>
      <c r="D5908" s="10" t="s">
        <v>12179</v>
      </c>
      <c r="E5908" s="11">
        <v>0.2</v>
      </c>
      <c r="F5908" s="11">
        <v>14</v>
      </c>
      <c r="G5908">
        <v>2</v>
      </c>
      <c r="H5908" t="s">
        <v>56</v>
      </c>
      <c r="I5908" s="13" t="s">
        <v>83</v>
      </c>
      <c r="J5908">
        <v>0</v>
      </c>
      <c r="K5908" s="9">
        <v>45632</v>
      </c>
    </row>
    <row r="5909" spans="1:11" x14ac:dyDescent="0.3">
      <c r="A5909" s="9">
        <v>45631</v>
      </c>
      <c r="B5909" t="s">
        <v>12196</v>
      </c>
      <c r="C5909" t="s">
        <v>12197</v>
      </c>
      <c r="D5909" s="10" t="s">
        <v>12179</v>
      </c>
      <c r="E5909" s="11">
        <v>0.4</v>
      </c>
      <c r="F5909" s="11">
        <v>28</v>
      </c>
      <c r="G5909">
        <v>4</v>
      </c>
      <c r="H5909" t="s">
        <v>56</v>
      </c>
      <c r="I5909" s="13" t="s">
        <v>83</v>
      </c>
      <c r="J5909">
        <v>0</v>
      </c>
      <c r="K5909" s="9">
        <v>45632</v>
      </c>
    </row>
    <row r="5910" spans="1:11" x14ac:dyDescent="0.3">
      <c r="A5910" s="9">
        <v>45631</v>
      </c>
      <c r="B5910" t="s">
        <v>12198</v>
      </c>
      <c r="C5910" t="s">
        <v>12199</v>
      </c>
      <c r="D5910" s="10" t="s">
        <v>12179</v>
      </c>
      <c r="E5910" s="11">
        <v>1.2</v>
      </c>
      <c r="F5910" s="11">
        <v>84</v>
      </c>
      <c r="G5910">
        <v>12</v>
      </c>
      <c r="H5910" t="s">
        <v>56</v>
      </c>
      <c r="I5910" s="13" t="s">
        <v>83</v>
      </c>
      <c r="J5910">
        <v>0</v>
      </c>
      <c r="K5910" s="9">
        <v>45632</v>
      </c>
    </row>
    <row r="5911" spans="1:11" x14ac:dyDescent="0.3">
      <c r="A5911" s="9">
        <v>45631</v>
      </c>
      <c r="B5911" t="s">
        <v>12200</v>
      </c>
      <c r="C5911" t="s">
        <v>12201</v>
      </c>
      <c r="D5911" s="10" t="s">
        <v>12179</v>
      </c>
      <c r="E5911" s="11">
        <v>0.1</v>
      </c>
      <c r="F5911" s="11">
        <v>7</v>
      </c>
      <c r="G5911">
        <v>1</v>
      </c>
      <c r="H5911" t="s">
        <v>56</v>
      </c>
      <c r="I5911" s="13" t="s">
        <v>83</v>
      </c>
      <c r="J5911">
        <v>0</v>
      </c>
      <c r="K5911" s="9">
        <v>45632</v>
      </c>
    </row>
    <row r="5912" spans="1:11" x14ac:dyDescent="0.3">
      <c r="A5912" s="9">
        <v>45631</v>
      </c>
      <c r="B5912" t="s">
        <v>12202</v>
      </c>
      <c r="C5912" t="s">
        <v>12203</v>
      </c>
      <c r="D5912" s="10" t="s">
        <v>12179</v>
      </c>
      <c r="E5912" s="11">
        <v>0.1</v>
      </c>
      <c r="F5912" s="11">
        <v>7</v>
      </c>
      <c r="G5912">
        <v>1</v>
      </c>
      <c r="H5912" t="s">
        <v>56</v>
      </c>
      <c r="I5912" s="13" t="s">
        <v>83</v>
      </c>
      <c r="J5912">
        <v>0</v>
      </c>
      <c r="K5912" s="9">
        <v>45632</v>
      </c>
    </row>
    <row r="5913" spans="1:11" x14ac:dyDescent="0.3">
      <c r="A5913" s="9">
        <v>45631</v>
      </c>
      <c r="B5913" t="s">
        <v>12204</v>
      </c>
      <c r="C5913" t="s">
        <v>12205</v>
      </c>
      <c r="D5913" s="10" t="s">
        <v>12179</v>
      </c>
      <c r="E5913" s="11">
        <v>0.1</v>
      </c>
      <c r="F5913" s="11">
        <v>7</v>
      </c>
      <c r="G5913">
        <v>1</v>
      </c>
      <c r="H5913" t="s">
        <v>56</v>
      </c>
      <c r="I5913" s="13" t="s">
        <v>83</v>
      </c>
      <c r="J5913">
        <v>0</v>
      </c>
      <c r="K5913" s="9">
        <v>45632</v>
      </c>
    </row>
    <row r="5914" spans="1:11" x14ac:dyDescent="0.3">
      <c r="A5914" s="9">
        <v>45631</v>
      </c>
      <c r="B5914" t="s">
        <v>12206</v>
      </c>
      <c r="C5914" t="s">
        <v>12207</v>
      </c>
      <c r="D5914" s="10" t="s">
        <v>12179</v>
      </c>
      <c r="E5914" s="11">
        <v>0.2</v>
      </c>
      <c r="F5914" s="11">
        <v>14</v>
      </c>
      <c r="G5914">
        <v>2</v>
      </c>
      <c r="H5914" t="s">
        <v>56</v>
      </c>
      <c r="I5914" s="13" t="s">
        <v>83</v>
      </c>
      <c r="J5914">
        <v>0</v>
      </c>
      <c r="K5914" s="9">
        <v>45632</v>
      </c>
    </row>
    <row r="5915" spans="1:11" x14ac:dyDescent="0.3">
      <c r="A5915" s="9">
        <v>45631</v>
      </c>
      <c r="B5915" t="s">
        <v>12208</v>
      </c>
      <c r="C5915" t="s">
        <v>12209</v>
      </c>
      <c r="D5915" s="10" t="s">
        <v>12179</v>
      </c>
      <c r="E5915" s="11">
        <v>0.3</v>
      </c>
      <c r="F5915" s="11">
        <v>21</v>
      </c>
      <c r="G5915">
        <v>3</v>
      </c>
      <c r="H5915" t="s">
        <v>56</v>
      </c>
      <c r="I5915" s="13" t="s">
        <v>83</v>
      </c>
      <c r="J5915">
        <v>0</v>
      </c>
      <c r="K5915" s="9">
        <v>45632</v>
      </c>
    </row>
    <row r="5916" spans="1:11" x14ac:dyDescent="0.3">
      <c r="A5916" s="9">
        <v>45631</v>
      </c>
      <c r="B5916" t="s">
        <v>12210</v>
      </c>
      <c r="C5916" t="s">
        <v>12211</v>
      </c>
      <c r="D5916" s="10" t="s">
        <v>12179</v>
      </c>
      <c r="E5916" s="11">
        <v>0.1</v>
      </c>
      <c r="F5916" s="11">
        <v>7</v>
      </c>
      <c r="G5916">
        <v>1</v>
      </c>
      <c r="H5916" t="s">
        <v>56</v>
      </c>
      <c r="I5916" s="13" t="s">
        <v>83</v>
      </c>
      <c r="J5916">
        <v>0</v>
      </c>
      <c r="K5916" s="9">
        <v>45632</v>
      </c>
    </row>
    <row r="5917" spans="1:11" x14ac:dyDescent="0.3">
      <c r="A5917" s="9">
        <v>45631</v>
      </c>
      <c r="B5917" t="s">
        <v>12212</v>
      </c>
      <c r="C5917" t="s">
        <v>12213</v>
      </c>
      <c r="D5917" s="10" t="s">
        <v>12179</v>
      </c>
      <c r="E5917" s="11">
        <v>0.3</v>
      </c>
      <c r="F5917" s="11">
        <v>21</v>
      </c>
      <c r="G5917">
        <v>3</v>
      </c>
      <c r="H5917" t="s">
        <v>56</v>
      </c>
      <c r="I5917" s="13" t="s">
        <v>83</v>
      </c>
      <c r="J5917">
        <v>0</v>
      </c>
      <c r="K5917" s="9">
        <v>45632</v>
      </c>
    </row>
    <row r="5918" spans="1:11" x14ac:dyDescent="0.3">
      <c r="A5918" s="9">
        <v>45631</v>
      </c>
      <c r="B5918" t="s">
        <v>12214</v>
      </c>
      <c r="C5918" t="s">
        <v>12215</v>
      </c>
      <c r="D5918" s="10" t="s">
        <v>12179</v>
      </c>
      <c r="E5918" s="11">
        <v>0.2</v>
      </c>
      <c r="F5918" s="11">
        <v>14</v>
      </c>
      <c r="G5918">
        <v>2</v>
      </c>
      <c r="H5918" t="s">
        <v>56</v>
      </c>
      <c r="I5918" s="13" t="s">
        <v>83</v>
      </c>
      <c r="J5918">
        <v>0</v>
      </c>
      <c r="K5918" s="9">
        <v>45632</v>
      </c>
    </row>
    <row r="5919" spans="1:11" x14ac:dyDescent="0.3">
      <c r="A5919" s="9">
        <v>45631</v>
      </c>
      <c r="B5919" t="s">
        <v>12216</v>
      </c>
      <c r="C5919" t="s">
        <v>12217</v>
      </c>
      <c r="D5919" s="10" t="s">
        <v>12179</v>
      </c>
      <c r="E5919" s="11">
        <v>0.1</v>
      </c>
      <c r="F5919" s="11">
        <v>7</v>
      </c>
      <c r="G5919">
        <v>1</v>
      </c>
      <c r="H5919" t="s">
        <v>56</v>
      </c>
      <c r="I5919" s="13" t="s">
        <v>83</v>
      </c>
      <c r="J5919">
        <v>0</v>
      </c>
      <c r="K5919" s="9">
        <v>45632</v>
      </c>
    </row>
    <row r="5920" spans="1:11" x14ac:dyDescent="0.3">
      <c r="A5920" s="9">
        <v>45631</v>
      </c>
      <c r="B5920" t="s">
        <v>12218</v>
      </c>
      <c r="C5920" t="s">
        <v>12219</v>
      </c>
      <c r="D5920" s="10" t="s">
        <v>12179</v>
      </c>
      <c r="E5920" s="11">
        <v>0.1</v>
      </c>
      <c r="F5920" s="11">
        <v>7</v>
      </c>
      <c r="G5920">
        <v>1</v>
      </c>
      <c r="H5920" t="s">
        <v>56</v>
      </c>
      <c r="I5920" s="13" t="s">
        <v>83</v>
      </c>
      <c r="J5920">
        <v>0</v>
      </c>
      <c r="K5920" s="9">
        <v>45632</v>
      </c>
    </row>
    <row r="5921" spans="1:11" x14ac:dyDescent="0.3">
      <c r="A5921" s="9">
        <v>45631</v>
      </c>
      <c r="B5921" t="s">
        <v>12220</v>
      </c>
      <c r="C5921" t="s">
        <v>12221</v>
      </c>
      <c r="D5921" s="10" t="s">
        <v>12179</v>
      </c>
      <c r="E5921" s="11">
        <v>0.2</v>
      </c>
      <c r="F5921" s="11">
        <v>14</v>
      </c>
      <c r="G5921">
        <v>2</v>
      </c>
      <c r="H5921" t="s">
        <v>56</v>
      </c>
      <c r="I5921" s="13" t="s">
        <v>83</v>
      </c>
      <c r="J5921">
        <v>0</v>
      </c>
      <c r="K5921" s="9">
        <v>45632</v>
      </c>
    </row>
    <row r="5922" spans="1:11" x14ac:dyDescent="0.3">
      <c r="A5922" s="9">
        <v>45631</v>
      </c>
      <c r="B5922" t="s">
        <v>12222</v>
      </c>
      <c r="C5922" t="s">
        <v>12223</v>
      </c>
      <c r="D5922" s="10" t="s">
        <v>12179</v>
      </c>
      <c r="E5922" s="11">
        <v>0.4</v>
      </c>
      <c r="F5922" s="11">
        <v>28</v>
      </c>
      <c r="G5922">
        <v>4</v>
      </c>
      <c r="H5922" t="s">
        <v>56</v>
      </c>
      <c r="I5922" s="13" t="s">
        <v>83</v>
      </c>
      <c r="J5922">
        <v>0</v>
      </c>
      <c r="K5922" s="9">
        <v>45632</v>
      </c>
    </row>
    <row r="5923" spans="1:11" x14ac:dyDescent="0.3">
      <c r="A5923" s="9">
        <v>45631</v>
      </c>
      <c r="B5923" t="s">
        <v>12224</v>
      </c>
      <c r="C5923" t="s">
        <v>12225</v>
      </c>
      <c r="D5923" s="10" t="s">
        <v>12179</v>
      </c>
      <c r="E5923" s="11">
        <v>0.1</v>
      </c>
      <c r="F5923" s="11">
        <v>7</v>
      </c>
      <c r="G5923">
        <v>1</v>
      </c>
      <c r="H5923" t="s">
        <v>56</v>
      </c>
      <c r="I5923" s="13" t="s">
        <v>83</v>
      </c>
      <c r="J5923">
        <v>0</v>
      </c>
      <c r="K5923" s="9">
        <v>45632</v>
      </c>
    </row>
    <row r="5924" spans="1:11" x14ac:dyDescent="0.3">
      <c r="A5924" s="9">
        <v>45631</v>
      </c>
      <c r="B5924" t="s">
        <v>12226</v>
      </c>
      <c r="C5924" t="s">
        <v>12227</v>
      </c>
      <c r="D5924" s="10" t="s">
        <v>12179</v>
      </c>
      <c r="E5924" s="11">
        <v>1.3</v>
      </c>
      <c r="F5924" s="11">
        <v>91</v>
      </c>
      <c r="G5924">
        <v>13</v>
      </c>
      <c r="H5924" t="s">
        <v>56</v>
      </c>
      <c r="I5924" s="13" t="s">
        <v>83</v>
      </c>
      <c r="J5924">
        <v>0</v>
      </c>
      <c r="K5924" s="9">
        <v>45632</v>
      </c>
    </row>
    <row r="5925" spans="1:11" x14ac:dyDescent="0.3">
      <c r="A5925" s="9">
        <v>45631</v>
      </c>
      <c r="B5925" t="s">
        <v>12228</v>
      </c>
      <c r="C5925" t="s">
        <v>12229</v>
      </c>
      <c r="D5925" s="10" t="s">
        <v>12179</v>
      </c>
      <c r="E5925" s="11">
        <v>0.1</v>
      </c>
      <c r="F5925" s="11">
        <v>7</v>
      </c>
      <c r="G5925">
        <v>1</v>
      </c>
      <c r="H5925" t="s">
        <v>56</v>
      </c>
      <c r="I5925" s="13" t="s">
        <v>83</v>
      </c>
      <c r="J5925">
        <v>0</v>
      </c>
      <c r="K5925" s="9">
        <v>45632</v>
      </c>
    </row>
    <row r="5926" spans="1:11" x14ac:dyDescent="0.3">
      <c r="A5926" s="9">
        <v>45631</v>
      </c>
      <c r="B5926" t="s">
        <v>12230</v>
      </c>
      <c r="C5926" t="s">
        <v>12231</v>
      </c>
      <c r="D5926" s="10" t="s">
        <v>12179</v>
      </c>
      <c r="E5926" s="11">
        <v>0.4</v>
      </c>
      <c r="F5926" s="11">
        <v>28</v>
      </c>
      <c r="G5926">
        <v>4</v>
      </c>
      <c r="H5926" t="s">
        <v>56</v>
      </c>
      <c r="I5926" s="13" t="s">
        <v>83</v>
      </c>
      <c r="J5926">
        <v>0</v>
      </c>
      <c r="K5926" s="9">
        <v>45632</v>
      </c>
    </row>
    <row r="5927" spans="1:11" x14ac:dyDescent="0.3">
      <c r="A5927" s="9">
        <v>45631</v>
      </c>
      <c r="B5927" t="s">
        <v>12232</v>
      </c>
      <c r="C5927" t="s">
        <v>12233</v>
      </c>
      <c r="D5927" s="10" t="s">
        <v>12179</v>
      </c>
      <c r="E5927" s="11">
        <v>0.2</v>
      </c>
      <c r="F5927" s="11">
        <v>14</v>
      </c>
      <c r="G5927">
        <v>2</v>
      </c>
      <c r="H5927" t="s">
        <v>56</v>
      </c>
      <c r="I5927" s="13" t="s">
        <v>83</v>
      </c>
      <c r="J5927">
        <v>0</v>
      </c>
      <c r="K5927" s="9">
        <v>45632</v>
      </c>
    </row>
    <row r="5928" spans="1:11" x14ac:dyDescent="0.3">
      <c r="A5928" s="9">
        <v>45631</v>
      </c>
      <c r="B5928" t="s">
        <v>12234</v>
      </c>
      <c r="C5928" t="s">
        <v>12235</v>
      </c>
      <c r="D5928" s="10" t="s">
        <v>12179</v>
      </c>
      <c r="E5928" s="11">
        <v>0.1</v>
      </c>
      <c r="F5928" s="11">
        <v>7</v>
      </c>
      <c r="G5928">
        <v>1</v>
      </c>
      <c r="H5928" t="s">
        <v>56</v>
      </c>
      <c r="I5928" s="13" t="s">
        <v>83</v>
      </c>
      <c r="J5928">
        <v>0</v>
      </c>
      <c r="K5928" s="9">
        <v>45632</v>
      </c>
    </row>
    <row r="5929" spans="1:11" x14ac:dyDescent="0.3">
      <c r="A5929" s="9">
        <v>45631</v>
      </c>
      <c r="B5929" t="s">
        <v>12236</v>
      </c>
      <c r="C5929" t="s">
        <v>12237</v>
      </c>
      <c r="D5929" s="10" t="s">
        <v>12179</v>
      </c>
      <c r="E5929" s="11">
        <v>0.1</v>
      </c>
      <c r="F5929" s="11">
        <v>7</v>
      </c>
      <c r="G5929">
        <v>1</v>
      </c>
      <c r="H5929" t="s">
        <v>56</v>
      </c>
      <c r="I5929" s="13" t="s">
        <v>83</v>
      </c>
      <c r="J5929">
        <v>0</v>
      </c>
      <c r="K5929" s="9">
        <v>45632</v>
      </c>
    </row>
    <row r="5930" spans="1:11" x14ac:dyDescent="0.3">
      <c r="A5930" s="9">
        <v>45631</v>
      </c>
      <c r="B5930" t="s">
        <v>12238</v>
      </c>
      <c r="C5930" t="s">
        <v>12239</v>
      </c>
      <c r="D5930" s="10" t="s">
        <v>12179</v>
      </c>
      <c r="E5930" s="11">
        <v>0.1</v>
      </c>
      <c r="F5930" s="11">
        <v>7</v>
      </c>
      <c r="G5930">
        <v>1</v>
      </c>
      <c r="H5930" t="s">
        <v>56</v>
      </c>
      <c r="I5930" s="13" t="s">
        <v>83</v>
      </c>
      <c r="J5930">
        <v>0</v>
      </c>
      <c r="K5930" s="9">
        <v>45632</v>
      </c>
    </row>
    <row r="5931" spans="1:11" x14ac:dyDescent="0.3">
      <c r="A5931" s="9">
        <v>45631</v>
      </c>
      <c r="B5931" t="s">
        <v>12240</v>
      </c>
      <c r="C5931" t="s">
        <v>12241</v>
      </c>
      <c r="D5931" s="10" t="s">
        <v>12179</v>
      </c>
      <c r="E5931" s="11">
        <v>0.4</v>
      </c>
      <c r="F5931" s="11">
        <v>28</v>
      </c>
      <c r="G5931">
        <v>4</v>
      </c>
      <c r="H5931" t="s">
        <v>56</v>
      </c>
      <c r="I5931" s="13" t="s">
        <v>83</v>
      </c>
      <c r="J5931">
        <v>0</v>
      </c>
      <c r="K5931" s="9">
        <v>45632</v>
      </c>
    </row>
    <row r="5932" spans="1:11" x14ac:dyDescent="0.3">
      <c r="A5932" s="9">
        <v>45631</v>
      </c>
      <c r="B5932" t="s">
        <v>12242</v>
      </c>
      <c r="C5932" t="s">
        <v>12243</v>
      </c>
      <c r="D5932" s="10" t="s">
        <v>12179</v>
      </c>
      <c r="E5932" s="11">
        <v>0.1</v>
      </c>
      <c r="F5932" s="11">
        <v>7</v>
      </c>
      <c r="G5932">
        <v>1</v>
      </c>
      <c r="H5932" t="s">
        <v>56</v>
      </c>
      <c r="I5932" s="13" t="s">
        <v>83</v>
      </c>
      <c r="J5932">
        <v>0</v>
      </c>
      <c r="K5932" s="9">
        <v>45632</v>
      </c>
    </row>
    <row r="5933" spans="1:11" x14ac:dyDescent="0.3">
      <c r="A5933" s="9">
        <v>45631</v>
      </c>
      <c r="B5933" t="s">
        <v>12244</v>
      </c>
      <c r="C5933" t="s">
        <v>12245</v>
      </c>
      <c r="D5933" s="10" t="s">
        <v>12179</v>
      </c>
      <c r="E5933" s="11">
        <v>0.1</v>
      </c>
      <c r="F5933" s="11">
        <v>7</v>
      </c>
      <c r="G5933">
        <v>1</v>
      </c>
      <c r="H5933" t="s">
        <v>56</v>
      </c>
      <c r="I5933" s="13" t="s">
        <v>83</v>
      </c>
      <c r="J5933">
        <v>0</v>
      </c>
      <c r="K5933" s="9">
        <v>45632</v>
      </c>
    </row>
    <row r="5934" spans="1:11" x14ac:dyDescent="0.3">
      <c r="A5934" s="9">
        <v>45631</v>
      </c>
      <c r="B5934" t="s">
        <v>12246</v>
      </c>
      <c r="C5934" t="s">
        <v>12247</v>
      </c>
      <c r="D5934" s="10" t="s">
        <v>12179</v>
      </c>
      <c r="E5934" s="11">
        <v>1.3</v>
      </c>
      <c r="F5934" s="11">
        <v>91</v>
      </c>
      <c r="G5934">
        <v>13</v>
      </c>
      <c r="H5934" t="s">
        <v>56</v>
      </c>
      <c r="I5934" s="13" t="s">
        <v>83</v>
      </c>
      <c r="J5934">
        <v>0</v>
      </c>
      <c r="K5934" s="9">
        <v>45632</v>
      </c>
    </row>
    <row r="5935" spans="1:11" x14ac:dyDescent="0.3">
      <c r="A5935" s="9">
        <v>45631</v>
      </c>
      <c r="B5935" t="s">
        <v>12248</v>
      </c>
      <c r="C5935" t="s">
        <v>12249</v>
      </c>
      <c r="D5935" s="10" t="s">
        <v>12179</v>
      </c>
      <c r="E5935" s="11">
        <v>0.1</v>
      </c>
      <c r="F5935" s="11">
        <v>7</v>
      </c>
      <c r="G5935">
        <v>1</v>
      </c>
      <c r="H5935" t="s">
        <v>56</v>
      </c>
      <c r="I5935" s="13" t="s">
        <v>83</v>
      </c>
      <c r="J5935">
        <v>0</v>
      </c>
      <c r="K5935" s="9">
        <v>45632</v>
      </c>
    </row>
    <row r="5936" spans="1:11" x14ac:dyDescent="0.3">
      <c r="A5936" s="9">
        <v>45631</v>
      </c>
      <c r="B5936" t="s">
        <v>12250</v>
      </c>
      <c r="C5936" t="s">
        <v>12251</v>
      </c>
      <c r="D5936" s="10" t="s">
        <v>12179</v>
      </c>
      <c r="E5936" s="11">
        <v>0.1</v>
      </c>
      <c r="F5936" s="11">
        <v>7</v>
      </c>
      <c r="G5936">
        <v>1</v>
      </c>
      <c r="H5936" t="s">
        <v>56</v>
      </c>
      <c r="I5936" s="13" t="s">
        <v>83</v>
      </c>
      <c r="J5936">
        <v>0</v>
      </c>
      <c r="K5936" s="9">
        <v>45632</v>
      </c>
    </row>
    <row r="5937" spans="1:11" x14ac:dyDescent="0.3">
      <c r="A5937" s="9">
        <v>45631</v>
      </c>
      <c r="B5937" t="s">
        <v>12252</v>
      </c>
      <c r="C5937" t="s">
        <v>12253</v>
      </c>
      <c r="D5937" s="10" t="s">
        <v>12179</v>
      </c>
      <c r="E5937" s="11">
        <v>0.1</v>
      </c>
      <c r="F5937" s="11">
        <v>7</v>
      </c>
      <c r="G5937">
        <v>1</v>
      </c>
      <c r="H5937" t="s">
        <v>56</v>
      </c>
      <c r="I5937" s="13" t="s">
        <v>83</v>
      </c>
      <c r="J5937">
        <v>0</v>
      </c>
      <c r="K5937" s="9">
        <v>45632</v>
      </c>
    </row>
    <row r="5938" spans="1:11" x14ac:dyDescent="0.3">
      <c r="A5938" s="9">
        <v>45631</v>
      </c>
      <c r="B5938" t="s">
        <v>12254</v>
      </c>
      <c r="C5938" t="s">
        <v>12255</v>
      </c>
      <c r="D5938" s="10" t="s">
        <v>12179</v>
      </c>
      <c r="E5938" s="11">
        <v>1.3</v>
      </c>
      <c r="F5938" s="11">
        <v>91</v>
      </c>
      <c r="G5938">
        <v>13</v>
      </c>
      <c r="H5938" t="s">
        <v>56</v>
      </c>
      <c r="I5938" s="13" t="s">
        <v>83</v>
      </c>
      <c r="J5938">
        <v>0</v>
      </c>
      <c r="K5938" s="9">
        <v>45632</v>
      </c>
    </row>
    <row r="5939" spans="1:11" x14ac:dyDescent="0.3">
      <c r="A5939" s="9">
        <v>45631</v>
      </c>
      <c r="B5939" t="s">
        <v>12256</v>
      </c>
      <c r="C5939" t="s">
        <v>12257</v>
      </c>
      <c r="D5939" s="10" t="s">
        <v>12179</v>
      </c>
      <c r="E5939" s="11">
        <v>0.1</v>
      </c>
      <c r="F5939" s="11">
        <v>7</v>
      </c>
      <c r="G5939">
        <v>1</v>
      </c>
      <c r="H5939" t="s">
        <v>56</v>
      </c>
      <c r="I5939" s="13" t="s">
        <v>83</v>
      </c>
      <c r="J5939">
        <v>0</v>
      </c>
      <c r="K5939" s="9">
        <v>45632</v>
      </c>
    </row>
    <row r="5940" spans="1:11" x14ac:dyDescent="0.3">
      <c r="A5940" s="9">
        <v>45631</v>
      </c>
      <c r="B5940" t="s">
        <v>12258</v>
      </c>
      <c r="C5940" t="s">
        <v>12259</v>
      </c>
      <c r="D5940" s="10" t="s">
        <v>12179</v>
      </c>
      <c r="E5940" s="11">
        <v>1</v>
      </c>
      <c r="F5940" s="11">
        <v>70</v>
      </c>
      <c r="G5940">
        <v>10</v>
      </c>
      <c r="H5940" t="s">
        <v>56</v>
      </c>
      <c r="I5940" s="13" t="s">
        <v>83</v>
      </c>
      <c r="J5940">
        <v>0</v>
      </c>
      <c r="K5940" s="9">
        <v>45632</v>
      </c>
    </row>
    <row r="5941" spans="1:11" x14ac:dyDescent="0.3">
      <c r="A5941" s="9">
        <v>45631</v>
      </c>
      <c r="B5941" t="s">
        <v>12260</v>
      </c>
      <c r="C5941" t="s">
        <v>12261</v>
      </c>
      <c r="D5941" s="10" t="s">
        <v>12179</v>
      </c>
      <c r="E5941" s="11">
        <v>0.2</v>
      </c>
      <c r="F5941" s="11">
        <v>14</v>
      </c>
      <c r="G5941">
        <v>2</v>
      </c>
      <c r="H5941" t="s">
        <v>56</v>
      </c>
      <c r="I5941" s="13" t="s">
        <v>83</v>
      </c>
      <c r="J5941">
        <v>0</v>
      </c>
      <c r="K5941" s="9">
        <v>45632</v>
      </c>
    </row>
    <row r="5942" spans="1:11" x14ac:dyDescent="0.3">
      <c r="A5942" s="9">
        <v>45631</v>
      </c>
      <c r="B5942" t="s">
        <v>12262</v>
      </c>
      <c r="C5942" t="s">
        <v>12263</v>
      </c>
      <c r="D5942" s="10" t="s">
        <v>12179</v>
      </c>
      <c r="E5942" s="11">
        <v>0.1</v>
      </c>
      <c r="F5942" s="11">
        <v>7</v>
      </c>
      <c r="G5942">
        <v>1</v>
      </c>
      <c r="H5942" t="s">
        <v>56</v>
      </c>
      <c r="I5942" s="13" t="s">
        <v>83</v>
      </c>
      <c r="J5942">
        <v>0</v>
      </c>
      <c r="K5942" s="9">
        <v>45632</v>
      </c>
    </row>
    <row r="5943" spans="1:11" x14ac:dyDescent="0.3">
      <c r="A5943" s="9">
        <v>45631</v>
      </c>
      <c r="B5943" t="s">
        <v>12264</v>
      </c>
      <c r="C5943" t="s">
        <v>12265</v>
      </c>
      <c r="D5943" s="10" t="s">
        <v>12179</v>
      </c>
      <c r="E5943" s="11">
        <v>0.5</v>
      </c>
      <c r="F5943" s="11">
        <v>35</v>
      </c>
      <c r="G5943">
        <v>5</v>
      </c>
      <c r="H5943" t="s">
        <v>56</v>
      </c>
      <c r="I5943" s="13" t="s">
        <v>83</v>
      </c>
      <c r="J5943">
        <v>0</v>
      </c>
      <c r="K5943" s="9">
        <v>45632</v>
      </c>
    </row>
    <row r="5944" spans="1:11" x14ac:dyDescent="0.3">
      <c r="A5944" s="9">
        <v>45632</v>
      </c>
      <c r="B5944" t="s">
        <v>12266</v>
      </c>
      <c r="C5944" t="s">
        <v>12267</v>
      </c>
      <c r="D5944" s="10" t="s">
        <v>12268</v>
      </c>
      <c r="E5944" s="11">
        <v>0.6</v>
      </c>
      <c r="F5944" s="11">
        <v>42</v>
      </c>
      <c r="G5944">
        <v>6</v>
      </c>
      <c r="H5944" t="s">
        <v>56</v>
      </c>
      <c r="I5944" s="13" t="s">
        <v>4229</v>
      </c>
      <c r="J5944">
        <v>1</v>
      </c>
      <c r="K5944" s="9">
        <v>45633</v>
      </c>
    </row>
    <row r="5945" spans="1:11" x14ac:dyDescent="0.3">
      <c r="A5945" s="9">
        <v>45632</v>
      </c>
      <c r="B5945" t="s">
        <v>12269</v>
      </c>
      <c r="C5945" t="s">
        <v>12270</v>
      </c>
      <c r="D5945" s="10" t="s">
        <v>12268</v>
      </c>
      <c r="E5945" s="11">
        <v>0.2</v>
      </c>
      <c r="F5945" s="11">
        <v>14</v>
      </c>
      <c r="G5945">
        <v>2</v>
      </c>
      <c r="H5945" t="s">
        <v>56</v>
      </c>
      <c r="I5945" s="13" t="s">
        <v>4229</v>
      </c>
      <c r="J5945">
        <v>0</v>
      </c>
      <c r="K5945" s="9">
        <v>45633</v>
      </c>
    </row>
    <row r="5946" spans="1:11" x14ac:dyDescent="0.3">
      <c r="A5946" s="9">
        <v>45632</v>
      </c>
      <c r="B5946" t="s">
        <v>12271</v>
      </c>
      <c r="C5946" t="s">
        <v>12272</v>
      </c>
      <c r="D5946" s="10" t="s">
        <v>12268</v>
      </c>
      <c r="E5946" s="11">
        <v>0.4</v>
      </c>
      <c r="F5946" s="11">
        <v>28</v>
      </c>
      <c r="G5946">
        <v>4</v>
      </c>
      <c r="H5946" t="s">
        <v>56</v>
      </c>
      <c r="I5946" s="13" t="s">
        <v>1702</v>
      </c>
      <c r="J5946">
        <v>0</v>
      </c>
      <c r="K5946" s="9">
        <v>45633</v>
      </c>
    </row>
    <row r="5947" spans="1:11" x14ac:dyDescent="0.3">
      <c r="A5947" s="9">
        <v>45632</v>
      </c>
      <c r="B5947" t="s">
        <v>12273</v>
      </c>
      <c r="C5947" t="s">
        <v>12274</v>
      </c>
      <c r="D5947" s="10" t="s">
        <v>12268</v>
      </c>
      <c r="E5947" s="11">
        <v>0.2</v>
      </c>
      <c r="F5947" s="11">
        <v>14</v>
      </c>
      <c r="G5947">
        <v>2</v>
      </c>
      <c r="H5947" t="s">
        <v>56</v>
      </c>
      <c r="I5947" s="13" t="s">
        <v>1702</v>
      </c>
      <c r="J5947">
        <v>0</v>
      </c>
      <c r="K5947" s="9">
        <v>45633</v>
      </c>
    </row>
    <row r="5948" spans="1:11" x14ac:dyDescent="0.3">
      <c r="A5948" s="9">
        <v>45632</v>
      </c>
      <c r="B5948" t="s">
        <v>12275</v>
      </c>
      <c r="C5948" t="s">
        <v>12276</v>
      </c>
      <c r="D5948" s="10" t="s">
        <v>12268</v>
      </c>
      <c r="E5948" s="11">
        <v>0.6</v>
      </c>
      <c r="F5948" s="11">
        <v>42</v>
      </c>
      <c r="G5948">
        <v>6</v>
      </c>
      <c r="H5948" t="s">
        <v>56</v>
      </c>
      <c r="I5948" s="13" t="s">
        <v>1702</v>
      </c>
      <c r="J5948">
        <v>0</v>
      </c>
      <c r="K5948" s="9">
        <v>45633</v>
      </c>
    </row>
    <row r="5949" spans="1:11" x14ac:dyDescent="0.3">
      <c r="A5949" s="9">
        <v>45632</v>
      </c>
      <c r="B5949" t="s">
        <v>12277</v>
      </c>
      <c r="C5949" t="s">
        <v>12278</v>
      </c>
      <c r="D5949" s="10" t="s">
        <v>12268</v>
      </c>
      <c r="E5949" s="11">
        <v>0.3</v>
      </c>
      <c r="F5949" s="11">
        <v>21</v>
      </c>
      <c r="G5949">
        <v>3</v>
      </c>
      <c r="H5949" t="s">
        <v>56</v>
      </c>
      <c r="I5949" s="13" t="s">
        <v>1702</v>
      </c>
      <c r="J5949">
        <v>0</v>
      </c>
      <c r="K5949" s="9">
        <v>45633</v>
      </c>
    </row>
    <row r="5950" spans="1:11" x14ac:dyDescent="0.3">
      <c r="A5950" s="9">
        <v>45632</v>
      </c>
      <c r="B5950" t="s">
        <v>12279</v>
      </c>
      <c r="C5950" t="s">
        <v>12280</v>
      </c>
      <c r="D5950" s="10" t="s">
        <v>12268</v>
      </c>
      <c r="E5950" s="11">
        <v>0.1</v>
      </c>
      <c r="F5950" s="11">
        <v>7</v>
      </c>
      <c r="G5950">
        <v>1</v>
      </c>
      <c r="H5950" t="s">
        <v>56</v>
      </c>
      <c r="I5950" s="13" t="s">
        <v>1702</v>
      </c>
      <c r="J5950">
        <v>0</v>
      </c>
      <c r="K5950" s="9">
        <v>45633</v>
      </c>
    </row>
    <row r="5951" spans="1:11" x14ac:dyDescent="0.3">
      <c r="A5951" s="9">
        <v>45632</v>
      </c>
      <c r="B5951" t="s">
        <v>12281</v>
      </c>
      <c r="C5951" t="s">
        <v>12282</v>
      </c>
      <c r="D5951" s="10" t="s">
        <v>12268</v>
      </c>
      <c r="E5951" s="11">
        <v>0.1</v>
      </c>
      <c r="F5951" s="11">
        <v>7</v>
      </c>
      <c r="G5951">
        <v>1</v>
      </c>
      <c r="H5951" t="s">
        <v>56</v>
      </c>
      <c r="I5951" s="13" t="s">
        <v>1702</v>
      </c>
      <c r="J5951">
        <v>0</v>
      </c>
      <c r="K5951" s="9">
        <v>45633</v>
      </c>
    </row>
    <row r="5952" spans="1:11" x14ac:dyDescent="0.3">
      <c r="A5952" s="9">
        <v>45632</v>
      </c>
      <c r="B5952" t="s">
        <v>12283</v>
      </c>
      <c r="C5952" t="s">
        <v>12284</v>
      </c>
      <c r="D5952" s="10" t="s">
        <v>12268</v>
      </c>
      <c r="E5952" s="11">
        <v>0.1</v>
      </c>
      <c r="F5952" s="11">
        <v>7</v>
      </c>
      <c r="G5952">
        <v>1</v>
      </c>
      <c r="H5952" t="s">
        <v>56</v>
      </c>
      <c r="I5952" s="13" t="s">
        <v>1702</v>
      </c>
      <c r="J5952">
        <v>0</v>
      </c>
      <c r="K5952" s="9">
        <v>45633</v>
      </c>
    </row>
    <row r="5953" spans="1:11" x14ac:dyDescent="0.3">
      <c r="A5953" s="9">
        <v>45632</v>
      </c>
      <c r="B5953" t="s">
        <v>12285</v>
      </c>
      <c r="C5953" t="s">
        <v>12286</v>
      </c>
      <c r="D5953" s="10" t="s">
        <v>12268</v>
      </c>
      <c r="E5953" s="11">
        <v>0.2</v>
      </c>
      <c r="F5953" s="11">
        <v>14</v>
      </c>
      <c r="G5953">
        <v>2</v>
      </c>
      <c r="H5953" t="s">
        <v>56</v>
      </c>
      <c r="I5953" s="13" t="s">
        <v>1702</v>
      </c>
      <c r="J5953">
        <v>0</v>
      </c>
      <c r="K5953" s="9">
        <v>45633</v>
      </c>
    </row>
    <row r="5954" spans="1:11" x14ac:dyDescent="0.3">
      <c r="A5954" s="9">
        <v>45632</v>
      </c>
      <c r="B5954" t="s">
        <v>12287</v>
      </c>
      <c r="C5954" t="s">
        <v>12288</v>
      </c>
      <c r="D5954" s="10" t="s">
        <v>12268</v>
      </c>
      <c r="E5954" s="11">
        <v>0.2</v>
      </c>
      <c r="F5954" s="11">
        <v>14</v>
      </c>
      <c r="G5954">
        <v>2</v>
      </c>
      <c r="H5954" t="s">
        <v>56</v>
      </c>
      <c r="I5954" s="13" t="s">
        <v>1702</v>
      </c>
      <c r="J5954">
        <v>0</v>
      </c>
      <c r="K5954" s="9">
        <v>45633</v>
      </c>
    </row>
    <row r="5955" spans="1:11" x14ac:dyDescent="0.3">
      <c r="A5955" s="9">
        <v>45632</v>
      </c>
      <c r="B5955" t="s">
        <v>12289</v>
      </c>
      <c r="C5955" t="s">
        <v>12290</v>
      </c>
      <c r="D5955" s="10" t="s">
        <v>12268</v>
      </c>
      <c r="E5955" s="11">
        <v>0.1</v>
      </c>
      <c r="F5955" s="11">
        <v>7</v>
      </c>
      <c r="G5955">
        <v>1</v>
      </c>
      <c r="H5955" t="s">
        <v>56</v>
      </c>
      <c r="I5955" s="13" t="s">
        <v>1702</v>
      </c>
      <c r="J5955">
        <v>0</v>
      </c>
      <c r="K5955" s="9">
        <v>45633</v>
      </c>
    </row>
    <row r="5956" spans="1:11" x14ac:dyDescent="0.3">
      <c r="A5956" s="9">
        <v>45632</v>
      </c>
      <c r="B5956" t="s">
        <v>12291</v>
      </c>
      <c r="C5956" t="s">
        <v>12292</v>
      </c>
      <c r="D5956" s="10" t="s">
        <v>12268</v>
      </c>
      <c r="E5956" s="11">
        <v>0.3</v>
      </c>
      <c r="F5956" s="11">
        <v>21</v>
      </c>
      <c r="G5956">
        <v>3</v>
      </c>
      <c r="H5956" t="s">
        <v>56</v>
      </c>
      <c r="I5956" s="13" t="s">
        <v>1702</v>
      </c>
      <c r="J5956">
        <v>0</v>
      </c>
      <c r="K5956" s="9">
        <v>45633</v>
      </c>
    </row>
    <row r="5957" spans="1:11" x14ac:dyDescent="0.3">
      <c r="A5957" s="9">
        <v>45632</v>
      </c>
      <c r="B5957" t="s">
        <v>12293</v>
      </c>
      <c r="C5957" t="s">
        <v>12294</v>
      </c>
      <c r="D5957" s="10" t="s">
        <v>12268</v>
      </c>
      <c r="E5957" s="11">
        <v>0.1</v>
      </c>
      <c r="F5957" s="11">
        <v>7</v>
      </c>
      <c r="G5957">
        <v>1</v>
      </c>
      <c r="H5957" t="s">
        <v>56</v>
      </c>
      <c r="I5957" s="13" t="s">
        <v>1702</v>
      </c>
      <c r="J5957">
        <v>0</v>
      </c>
      <c r="K5957" s="9">
        <v>45633</v>
      </c>
    </row>
    <row r="5958" spans="1:11" x14ac:dyDescent="0.3">
      <c r="A5958" s="9">
        <v>45632</v>
      </c>
      <c r="B5958" t="s">
        <v>12295</v>
      </c>
      <c r="C5958" t="s">
        <v>12296</v>
      </c>
      <c r="D5958" s="10" t="s">
        <v>12268</v>
      </c>
      <c r="E5958" s="11">
        <v>0.4</v>
      </c>
      <c r="F5958" s="11">
        <v>28</v>
      </c>
      <c r="G5958">
        <v>4</v>
      </c>
      <c r="H5958" t="s">
        <v>56</v>
      </c>
      <c r="I5958" s="13" t="s">
        <v>1702</v>
      </c>
      <c r="J5958">
        <v>0</v>
      </c>
      <c r="K5958" s="9">
        <v>45633</v>
      </c>
    </row>
    <row r="5959" spans="1:11" x14ac:dyDescent="0.3">
      <c r="A5959" s="9">
        <v>45632</v>
      </c>
      <c r="B5959" t="s">
        <v>12297</v>
      </c>
      <c r="C5959" t="s">
        <v>12298</v>
      </c>
      <c r="D5959" s="10" t="s">
        <v>12268</v>
      </c>
      <c r="E5959" s="11">
        <v>0.2</v>
      </c>
      <c r="F5959" s="11">
        <v>14</v>
      </c>
      <c r="G5959">
        <v>2</v>
      </c>
      <c r="H5959" t="s">
        <v>56</v>
      </c>
      <c r="I5959" s="13" t="s">
        <v>1702</v>
      </c>
      <c r="J5959">
        <v>0</v>
      </c>
      <c r="K5959" s="9">
        <v>45633</v>
      </c>
    </row>
    <row r="5960" spans="1:11" x14ac:dyDescent="0.3">
      <c r="A5960" s="9">
        <v>45632</v>
      </c>
      <c r="B5960" t="s">
        <v>12299</v>
      </c>
      <c r="C5960" t="s">
        <v>12300</v>
      </c>
      <c r="D5960" s="10" t="s">
        <v>12268</v>
      </c>
      <c r="E5960" s="11">
        <v>0.6</v>
      </c>
      <c r="F5960" s="11">
        <v>42</v>
      </c>
      <c r="G5960">
        <v>6</v>
      </c>
      <c r="H5960" t="s">
        <v>56</v>
      </c>
      <c r="I5960" s="13" t="s">
        <v>1702</v>
      </c>
      <c r="J5960">
        <v>0</v>
      </c>
      <c r="K5960" s="9">
        <v>45633</v>
      </c>
    </row>
    <row r="5961" spans="1:11" x14ac:dyDescent="0.3">
      <c r="A5961" s="9">
        <v>45632</v>
      </c>
      <c r="B5961" t="s">
        <v>12301</v>
      </c>
      <c r="C5961" t="s">
        <v>12302</v>
      </c>
      <c r="D5961" s="10" t="s">
        <v>12268</v>
      </c>
      <c r="E5961" s="11">
        <v>0.3</v>
      </c>
      <c r="F5961" s="11">
        <v>21</v>
      </c>
      <c r="G5961">
        <v>3</v>
      </c>
      <c r="H5961" t="s">
        <v>56</v>
      </c>
      <c r="I5961" s="13" t="s">
        <v>1702</v>
      </c>
      <c r="J5961">
        <v>0</v>
      </c>
      <c r="K5961" s="9">
        <v>45633</v>
      </c>
    </row>
    <row r="5962" spans="1:11" x14ac:dyDescent="0.3">
      <c r="A5962" s="9">
        <v>45632</v>
      </c>
      <c r="B5962" t="s">
        <v>12303</v>
      </c>
      <c r="C5962" t="s">
        <v>12304</v>
      </c>
      <c r="D5962" s="10" t="s">
        <v>12268</v>
      </c>
      <c r="E5962" s="11">
        <v>0.1</v>
      </c>
      <c r="F5962" s="11">
        <v>7</v>
      </c>
      <c r="G5962">
        <v>1</v>
      </c>
      <c r="H5962" t="s">
        <v>56</v>
      </c>
      <c r="I5962" s="13" t="s">
        <v>1702</v>
      </c>
      <c r="J5962">
        <v>0</v>
      </c>
      <c r="K5962" s="9">
        <v>45633</v>
      </c>
    </row>
    <row r="5963" spans="1:11" x14ac:dyDescent="0.3">
      <c r="A5963" s="9">
        <v>45632</v>
      </c>
      <c r="B5963" t="s">
        <v>12305</v>
      </c>
      <c r="C5963" t="s">
        <v>12306</v>
      </c>
      <c r="D5963" s="10" t="s">
        <v>12268</v>
      </c>
      <c r="E5963" s="11">
        <v>0.1</v>
      </c>
      <c r="F5963" s="11">
        <v>7</v>
      </c>
      <c r="G5963">
        <v>1</v>
      </c>
      <c r="H5963" t="s">
        <v>56</v>
      </c>
      <c r="I5963" s="13" t="s">
        <v>1702</v>
      </c>
      <c r="J5963">
        <v>0</v>
      </c>
      <c r="K5963" s="9">
        <v>45633</v>
      </c>
    </row>
    <row r="5964" spans="1:11" x14ac:dyDescent="0.3">
      <c r="A5964" s="9">
        <v>45632</v>
      </c>
      <c r="B5964" t="s">
        <v>12307</v>
      </c>
      <c r="C5964" t="s">
        <v>12308</v>
      </c>
      <c r="D5964" s="10" t="s">
        <v>12268</v>
      </c>
      <c r="E5964" s="11">
        <v>0.2</v>
      </c>
      <c r="F5964" s="11">
        <v>14</v>
      </c>
      <c r="G5964">
        <v>2</v>
      </c>
      <c r="H5964" t="s">
        <v>56</v>
      </c>
      <c r="I5964" s="13" t="s">
        <v>1702</v>
      </c>
      <c r="J5964">
        <v>0</v>
      </c>
      <c r="K5964" s="9">
        <v>45633</v>
      </c>
    </row>
    <row r="5965" spans="1:11" x14ac:dyDescent="0.3">
      <c r="A5965" s="9">
        <v>45632</v>
      </c>
      <c r="B5965" t="s">
        <v>12309</v>
      </c>
      <c r="C5965" t="s">
        <v>12310</v>
      </c>
      <c r="D5965" s="10" t="s">
        <v>12268</v>
      </c>
      <c r="E5965" s="11">
        <v>0.1</v>
      </c>
      <c r="F5965" s="11">
        <v>7</v>
      </c>
      <c r="G5965">
        <v>1</v>
      </c>
      <c r="H5965" t="s">
        <v>56</v>
      </c>
      <c r="I5965" s="13" t="s">
        <v>1702</v>
      </c>
      <c r="J5965">
        <v>0</v>
      </c>
      <c r="K5965" s="9">
        <v>45633</v>
      </c>
    </row>
    <row r="5966" spans="1:11" x14ac:dyDescent="0.3">
      <c r="A5966" s="9">
        <v>45632</v>
      </c>
      <c r="B5966" t="s">
        <v>12311</v>
      </c>
      <c r="C5966" t="s">
        <v>12312</v>
      </c>
      <c r="D5966" s="10" t="s">
        <v>12268</v>
      </c>
      <c r="E5966" s="11">
        <v>0.1</v>
      </c>
      <c r="F5966" s="11">
        <v>7</v>
      </c>
      <c r="G5966">
        <v>1</v>
      </c>
      <c r="H5966" t="s">
        <v>56</v>
      </c>
      <c r="I5966" s="13" t="s">
        <v>1702</v>
      </c>
      <c r="J5966">
        <v>0</v>
      </c>
      <c r="K5966" s="9">
        <v>45633</v>
      </c>
    </row>
    <row r="5967" spans="1:11" x14ac:dyDescent="0.3">
      <c r="A5967" s="9">
        <v>45632</v>
      </c>
      <c r="B5967" t="s">
        <v>12313</v>
      </c>
      <c r="C5967" t="s">
        <v>12314</v>
      </c>
      <c r="D5967" s="10" t="s">
        <v>12268</v>
      </c>
      <c r="E5967" s="11">
        <v>0.1</v>
      </c>
      <c r="F5967" s="11">
        <v>7</v>
      </c>
      <c r="G5967">
        <v>1</v>
      </c>
      <c r="H5967" t="s">
        <v>56</v>
      </c>
      <c r="I5967" s="13" t="s">
        <v>1702</v>
      </c>
      <c r="J5967">
        <v>0</v>
      </c>
      <c r="K5967" s="9">
        <v>45633</v>
      </c>
    </row>
    <row r="5968" spans="1:11" x14ac:dyDescent="0.3">
      <c r="A5968" s="9">
        <v>45632</v>
      </c>
      <c r="B5968" t="s">
        <v>12315</v>
      </c>
      <c r="C5968" t="s">
        <v>12316</v>
      </c>
      <c r="D5968" s="10" t="s">
        <v>12268</v>
      </c>
      <c r="E5968" s="11">
        <v>0.1</v>
      </c>
      <c r="F5968" s="11">
        <v>7</v>
      </c>
      <c r="G5968">
        <v>1</v>
      </c>
      <c r="H5968" t="s">
        <v>56</v>
      </c>
      <c r="I5968" s="13" t="s">
        <v>1702</v>
      </c>
      <c r="J5968">
        <v>0</v>
      </c>
      <c r="K5968" s="9">
        <v>45633</v>
      </c>
    </row>
    <row r="5969" spans="1:11" x14ac:dyDescent="0.3">
      <c r="A5969" s="9">
        <v>45632</v>
      </c>
      <c r="B5969" t="s">
        <v>12317</v>
      </c>
      <c r="C5969" t="s">
        <v>12318</v>
      </c>
      <c r="D5969" s="10" t="s">
        <v>12268</v>
      </c>
      <c r="E5969" s="11">
        <v>1</v>
      </c>
      <c r="F5969" s="11">
        <v>70</v>
      </c>
      <c r="G5969">
        <v>10</v>
      </c>
      <c r="H5969" t="s">
        <v>56</v>
      </c>
      <c r="I5969" s="13" t="s">
        <v>1702</v>
      </c>
      <c r="J5969">
        <v>0</v>
      </c>
      <c r="K5969" s="9">
        <v>45633</v>
      </c>
    </row>
    <row r="5970" spans="1:11" x14ac:dyDescent="0.3">
      <c r="A5970" s="9">
        <v>45632</v>
      </c>
      <c r="B5970" t="s">
        <v>12319</v>
      </c>
      <c r="C5970" t="s">
        <v>12320</v>
      </c>
      <c r="D5970" s="10" t="s">
        <v>12268</v>
      </c>
      <c r="E5970" s="11">
        <v>0.8</v>
      </c>
      <c r="F5970" s="11">
        <v>56</v>
      </c>
      <c r="G5970">
        <v>8</v>
      </c>
      <c r="H5970" t="s">
        <v>56</v>
      </c>
      <c r="I5970" s="13" t="s">
        <v>1702</v>
      </c>
      <c r="J5970">
        <v>0</v>
      </c>
      <c r="K5970" s="9">
        <v>45633</v>
      </c>
    </row>
    <row r="5971" spans="1:11" x14ac:dyDescent="0.3">
      <c r="A5971" s="9">
        <v>45632</v>
      </c>
      <c r="B5971" t="s">
        <v>12321</v>
      </c>
      <c r="C5971" t="s">
        <v>12322</v>
      </c>
      <c r="D5971" s="10" t="s">
        <v>12268</v>
      </c>
      <c r="E5971" s="11">
        <v>0.2</v>
      </c>
      <c r="F5971" s="11">
        <v>14</v>
      </c>
      <c r="G5971">
        <v>2</v>
      </c>
      <c r="H5971" t="s">
        <v>56</v>
      </c>
      <c r="I5971" s="13" t="s">
        <v>1702</v>
      </c>
      <c r="J5971">
        <v>0</v>
      </c>
      <c r="K5971" s="9">
        <v>45633</v>
      </c>
    </row>
    <row r="5972" spans="1:11" x14ac:dyDescent="0.3">
      <c r="A5972" s="9">
        <v>45632</v>
      </c>
      <c r="B5972" t="s">
        <v>12323</v>
      </c>
      <c r="C5972" t="s">
        <v>12324</v>
      </c>
      <c r="D5972" s="10" t="s">
        <v>12268</v>
      </c>
      <c r="E5972" s="11">
        <v>0.2</v>
      </c>
      <c r="F5972" s="11">
        <v>14</v>
      </c>
      <c r="G5972">
        <v>2</v>
      </c>
      <c r="H5972" t="s">
        <v>56</v>
      </c>
      <c r="I5972" s="13" t="s">
        <v>1702</v>
      </c>
      <c r="J5972">
        <v>0</v>
      </c>
      <c r="K5972" s="9">
        <v>45633</v>
      </c>
    </row>
    <row r="5973" spans="1:11" x14ac:dyDescent="0.3">
      <c r="A5973" s="9">
        <v>45632</v>
      </c>
      <c r="B5973" t="s">
        <v>12325</v>
      </c>
      <c r="C5973" t="s">
        <v>12326</v>
      </c>
      <c r="D5973" s="10" t="s">
        <v>12268</v>
      </c>
      <c r="E5973" s="11">
        <v>0.1</v>
      </c>
      <c r="F5973" s="11">
        <v>7</v>
      </c>
      <c r="G5973">
        <v>1</v>
      </c>
      <c r="H5973" t="s">
        <v>56</v>
      </c>
      <c r="I5973" s="13" t="s">
        <v>1702</v>
      </c>
      <c r="J5973">
        <v>0</v>
      </c>
      <c r="K5973" s="9">
        <v>45633</v>
      </c>
    </row>
    <row r="5974" spans="1:11" x14ac:dyDescent="0.3">
      <c r="A5974" s="9">
        <v>45632</v>
      </c>
      <c r="B5974" t="s">
        <v>12327</v>
      </c>
      <c r="C5974" t="s">
        <v>12328</v>
      </c>
      <c r="D5974" s="10" t="s">
        <v>12268</v>
      </c>
      <c r="E5974" s="11">
        <v>0.1</v>
      </c>
      <c r="F5974" s="11">
        <v>7</v>
      </c>
      <c r="G5974">
        <v>1</v>
      </c>
      <c r="H5974" t="s">
        <v>56</v>
      </c>
      <c r="I5974" s="13" t="s">
        <v>1702</v>
      </c>
      <c r="J5974">
        <v>0</v>
      </c>
      <c r="K5974" s="9">
        <v>45633</v>
      </c>
    </row>
    <row r="5975" spans="1:11" x14ac:dyDescent="0.3">
      <c r="A5975" s="9">
        <v>45632</v>
      </c>
      <c r="B5975" t="s">
        <v>12329</v>
      </c>
      <c r="C5975" t="s">
        <v>12330</v>
      </c>
      <c r="D5975" s="10" t="s">
        <v>12268</v>
      </c>
      <c r="E5975" s="11">
        <v>0.8</v>
      </c>
      <c r="F5975" s="11">
        <v>56</v>
      </c>
      <c r="G5975">
        <v>8</v>
      </c>
      <c r="H5975" t="s">
        <v>56</v>
      </c>
      <c r="I5975" s="13" t="s">
        <v>1702</v>
      </c>
      <c r="J5975">
        <v>0</v>
      </c>
      <c r="K5975" s="9">
        <v>45633</v>
      </c>
    </row>
    <row r="5976" spans="1:11" x14ac:dyDescent="0.3">
      <c r="A5976" s="9">
        <v>45632</v>
      </c>
      <c r="B5976" t="s">
        <v>12331</v>
      </c>
      <c r="C5976" t="s">
        <v>12332</v>
      </c>
      <c r="D5976" s="10" t="s">
        <v>12268</v>
      </c>
      <c r="E5976" s="11">
        <v>0.2</v>
      </c>
      <c r="F5976" s="11">
        <v>14</v>
      </c>
      <c r="G5976">
        <v>2</v>
      </c>
      <c r="H5976" t="s">
        <v>56</v>
      </c>
      <c r="I5976" s="13" t="s">
        <v>1702</v>
      </c>
      <c r="J5976">
        <v>0</v>
      </c>
      <c r="K5976" s="9">
        <v>45633</v>
      </c>
    </row>
    <row r="5977" spans="1:11" x14ac:dyDescent="0.3">
      <c r="A5977" s="9">
        <v>45632</v>
      </c>
      <c r="B5977" t="s">
        <v>12333</v>
      </c>
      <c r="C5977" t="s">
        <v>12334</v>
      </c>
      <c r="D5977" s="10" t="s">
        <v>12268</v>
      </c>
      <c r="E5977" s="11">
        <v>0.1</v>
      </c>
      <c r="F5977" s="11">
        <v>7</v>
      </c>
      <c r="G5977">
        <v>1</v>
      </c>
      <c r="H5977" t="s">
        <v>56</v>
      </c>
      <c r="I5977" s="13" t="s">
        <v>1702</v>
      </c>
      <c r="J5977">
        <v>0</v>
      </c>
      <c r="K5977" s="9">
        <v>45633</v>
      </c>
    </row>
    <row r="5978" spans="1:11" x14ac:dyDescent="0.3">
      <c r="A5978" s="9">
        <v>45632</v>
      </c>
      <c r="B5978" t="s">
        <v>12335</v>
      </c>
      <c r="C5978" t="s">
        <v>12336</v>
      </c>
      <c r="D5978" s="10" t="s">
        <v>12268</v>
      </c>
      <c r="E5978" s="11">
        <v>0.1</v>
      </c>
      <c r="F5978" s="11">
        <v>7</v>
      </c>
      <c r="G5978">
        <v>1</v>
      </c>
      <c r="H5978" t="s">
        <v>56</v>
      </c>
      <c r="I5978" s="13" t="s">
        <v>1702</v>
      </c>
      <c r="J5978">
        <v>0</v>
      </c>
      <c r="K5978" s="9">
        <v>45633</v>
      </c>
    </row>
    <row r="5979" spans="1:11" x14ac:dyDescent="0.3">
      <c r="A5979" s="9">
        <v>45633</v>
      </c>
      <c r="B5979" s="15" t="s">
        <v>12337</v>
      </c>
      <c r="C5979" s="15" t="s">
        <v>12338</v>
      </c>
      <c r="D5979" s="10" t="s">
        <v>12339</v>
      </c>
      <c r="E5979" s="11">
        <v>0.6</v>
      </c>
      <c r="F5979" s="11">
        <v>42</v>
      </c>
      <c r="G5979">
        <v>6</v>
      </c>
      <c r="H5979" t="s">
        <v>56</v>
      </c>
      <c r="I5979" s="13" t="s">
        <v>4983</v>
      </c>
      <c r="J5979">
        <v>1</v>
      </c>
      <c r="K5979" s="9">
        <v>45634</v>
      </c>
    </row>
    <row r="5980" spans="1:11" x14ac:dyDescent="0.3">
      <c r="A5980" s="9">
        <v>45633</v>
      </c>
      <c r="B5980" s="15" t="s">
        <v>12340</v>
      </c>
      <c r="C5980" s="15" t="s">
        <v>12341</v>
      </c>
      <c r="D5980" s="10" t="s">
        <v>12339</v>
      </c>
      <c r="E5980" s="11">
        <v>1.8</v>
      </c>
      <c r="F5980" s="11">
        <v>126</v>
      </c>
      <c r="G5980">
        <v>18</v>
      </c>
      <c r="H5980" t="s">
        <v>56</v>
      </c>
      <c r="I5980" s="13" t="s">
        <v>4983</v>
      </c>
      <c r="J5980">
        <v>0</v>
      </c>
      <c r="K5980" s="9">
        <v>45634</v>
      </c>
    </row>
    <row r="5981" spans="1:11" x14ac:dyDescent="0.3">
      <c r="A5981" s="9">
        <v>45633</v>
      </c>
      <c r="B5981" s="15" t="s">
        <v>12342</v>
      </c>
      <c r="C5981" s="15" t="s">
        <v>12343</v>
      </c>
      <c r="D5981" s="10" t="s">
        <v>12339</v>
      </c>
      <c r="E5981" s="11">
        <v>1</v>
      </c>
      <c r="F5981" s="11">
        <v>70</v>
      </c>
      <c r="G5981">
        <v>10</v>
      </c>
      <c r="H5981" t="s">
        <v>56</v>
      </c>
      <c r="I5981" s="13" t="s">
        <v>509</v>
      </c>
      <c r="J5981">
        <v>0</v>
      </c>
      <c r="K5981" s="9">
        <v>45634</v>
      </c>
    </row>
    <row r="5982" spans="1:11" x14ac:dyDescent="0.3">
      <c r="A5982" s="9">
        <v>45633</v>
      </c>
      <c r="B5982" s="15" t="s">
        <v>12344</v>
      </c>
      <c r="C5982" s="15" t="s">
        <v>12345</v>
      </c>
      <c r="D5982" s="10" t="s">
        <v>12339</v>
      </c>
      <c r="E5982" s="11">
        <v>0.6</v>
      </c>
      <c r="F5982" s="11">
        <v>42</v>
      </c>
      <c r="G5982">
        <v>6</v>
      </c>
      <c r="H5982" t="s">
        <v>56</v>
      </c>
      <c r="I5982" s="13" t="s">
        <v>509</v>
      </c>
      <c r="J5982">
        <v>0</v>
      </c>
      <c r="K5982" s="9">
        <v>45634</v>
      </c>
    </row>
    <row r="5983" spans="1:11" x14ac:dyDescent="0.3">
      <c r="A5983" s="9">
        <v>45633</v>
      </c>
      <c r="B5983" s="15" t="s">
        <v>12346</v>
      </c>
      <c r="C5983" s="15" t="s">
        <v>12347</v>
      </c>
      <c r="D5983" s="10" t="s">
        <v>12339</v>
      </c>
      <c r="E5983" s="11">
        <v>1.3</v>
      </c>
      <c r="F5983" s="11">
        <v>91</v>
      </c>
      <c r="G5983">
        <v>13</v>
      </c>
      <c r="H5983" t="s">
        <v>56</v>
      </c>
      <c r="I5983" s="13" t="s">
        <v>509</v>
      </c>
      <c r="J5983">
        <v>0</v>
      </c>
      <c r="K5983" s="9">
        <v>45634</v>
      </c>
    </row>
    <row r="5984" spans="1:11" x14ac:dyDescent="0.3">
      <c r="A5984" s="9">
        <v>45633</v>
      </c>
      <c r="B5984" s="15" t="s">
        <v>12348</v>
      </c>
      <c r="C5984" s="15" t="s">
        <v>12349</v>
      </c>
      <c r="D5984" s="10" t="s">
        <v>12339</v>
      </c>
      <c r="E5984" s="11">
        <v>0.6</v>
      </c>
      <c r="F5984" s="11">
        <v>42</v>
      </c>
      <c r="G5984">
        <v>6</v>
      </c>
      <c r="H5984" t="s">
        <v>56</v>
      </c>
      <c r="I5984" s="13" t="s">
        <v>509</v>
      </c>
      <c r="J5984">
        <v>0</v>
      </c>
      <c r="K5984" s="9">
        <v>45634</v>
      </c>
    </row>
    <row r="5985" spans="1:11" x14ac:dyDescent="0.3">
      <c r="A5985" s="9">
        <v>45633</v>
      </c>
      <c r="B5985" s="15" t="s">
        <v>12350</v>
      </c>
      <c r="C5985" s="15" t="s">
        <v>12351</v>
      </c>
      <c r="D5985" s="10" t="s">
        <v>12339</v>
      </c>
      <c r="E5985" s="11">
        <v>0.1</v>
      </c>
      <c r="F5985" s="11">
        <v>7</v>
      </c>
      <c r="G5985">
        <v>1</v>
      </c>
      <c r="H5985" t="s">
        <v>56</v>
      </c>
      <c r="I5985" s="13" t="s">
        <v>509</v>
      </c>
      <c r="J5985">
        <v>0</v>
      </c>
      <c r="K5985" s="9">
        <v>45634</v>
      </c>
    </row>
    <row r="5986" spans="1:11" x14ac:dyDescent="0.3">
      <c r="A5986" s="9">
        <v>45633</v>
      </c>
      <c r="B5986" s="15" t="s">
        <v>12352</v>
      </c>
      <c r="C5986" s="15" t="s">
        <v>12353</v>
      </c>
      <c r="D5986" s="10" t="s">
        <v>12339</v>
      </c>
      <c r="E5986" s="11">
        <v>0.2</v>
      </c>
      <c r="F5986" s="11">
        <v>14</v>
      </c>
      <c r="G5986">
        <v>2</v>
      </c>
      <c r="H5986" t="s">
        <v>56</v>
      </c>
      <c r="I5986" s="13" t="s">
        <v>509</v>
      </c>
      <c r="J5986">
        <v>0</v>
      </c>
      <c r="K5986" s="9">
        <v>45634</v>
      </c>
    </row>
    <row r="5987" spans="1:11" x14ac:dyDescent="0.3">
      <c r="A5987" s="9">
        <v>45633</v>
      </c>
      <c r="B5987" s="15" t="s">
        <v>12354</v>
      </c>
      <c r="C5987" s="15" t="s">
        <v>12355</v>
      </c>
      <c r="D5987" s="10" t="s">
        <v>12339</v>
      </c>
      <c r="E5987" s="11">
        <v>0.4</v>
      </c>
      <c r="F5987" s="11">
        <v>28</v>
      </c>
      <c r="G5987">
        <v>4</v>
      </c>
      <c r="H5987" t="s">
        <v>56</v>
      </c>
      <c r="I5987" s="13" t="s">
        <v>509</v>
      </c>
      <c r="J5987">
        <v>0</v>
      </c>
      <c r="K5987" s="9">
        <v>45634</v>
      </c>
    </row>
    <row r="5988" spans="1:11" x14ac:dyDescent="0.3">
      <c r="A5988" s="9">
        <v>45633</v>
      </c>
      <c r="B5988" s="15" t="s">
        <v>12356</v>
      </c>
      <c r="C5988" s="15" t="s">
        <v>12357</v>
      </c>
      <c r="D5988" s="10" t="s">
        <v>12339</v>
      </c>
      <c r="E5988" s="11">
        <v>0.1</v>
      </c>
      <c r="F5988" s="11">
        <v>7</v>
      </c>
      <c r="G5988">
        <v>1</v>
      </c>
      <c r="H5988" t="s">
        <v>56</v>
      </c>
      <c r="I5988" s="13" t="s">
        <v>509</v>
      </c>
      <c r="J5988">
        <v>0</v>
      </c>
      <c r="K5988" s="9">
        <v>45634</v>
      </c>
    </row>
    <row r="5989" spans="1:11" x14ac:dyDescent="0.3">
      <c r="A5989" s="9">
        <v>45633</v>
      </c>
      <c r="B5989" s="15" t="s">
        <v>12358</v>
      </c>
      <c r="C5989" s="15" t="s">
        <v>12359</v>
      </c>
      <c r="D5989" s="10" t="s">
        <v>12339</v>
      </c>
      <c r="E5989" s="11">
        <v>0.2</v>
      </c>
      <c r="F5989" s="11">
        <v>14</v>
      </c>
      <c r="G5989">
        <v>2</v>
      </c>
      <c r="H5989" t="s">
        <v>56</v>
      </c>
      <c r="I5989" s="13" t="s">
        <v>509</v>
      </c>
      <c r="J5989">
        <v>0</v>
      </c>
      <c r="K5989" s="9">
        <v>45634</v>
      </c>
    </row>
    <row r="5990" spans="1:11" x14ac:dyDescent="0.3">
      <c r="A5990" s="9">
        <v>45633</v>
      </c>
      <c r="B5990" s="15" t="s">
        <v>12360</v>
      </c>
      <c r="C5990" s="15" t="s">
        <v>12361</v>
      </c>
      <c r="D5990" s="10" t="s">
        <v>12339</v>
      </c>
      <c r="E5990" s="11">
        <v>0.5</v>
      </c>
      <c r="F5990" s="11">
        <v>35</v>
      </c>
      <c r="G5990">
        <v>5</v>
      </c>
      <c r="H5990" t="s">
        <v>56</v>
      </c>
      <c r="I5990" s="13" t="s">
        <v>509</v>
      </c>
      <c r="J5990">
        <v>0</v>
      </c>
      <c r="K5990" s="9">
        <v>45634</v>
      </c>
    </row>
    <row r="5991" spans="1:11" x14ac:dyDescent="0.3">
      <c r="A5991" s="9">
        <v>45633</v>
      </c>
      <c r="B5991" s="15" t="s">
        <v>12362</v>
      </c>
      <c r="C5991" s="15" t="s">
        <v>12363</v>
      </c>
      <c r="D5991" s="10" t="s">
        <v>12339</v>
      </c>
      <c r="E5991" s="11">
        <v>0.3</v>
      </c>
      <c r="F5991" s="11">
        <v>21</v>
      </c>
      <c r="G5991">
        <v>3</v>
      </c>
      <c r="H5991" t="s">
        <v>56</v>
      </c>
      <c r="I5991" s="13" t="s">
        <v>509</v>
      </c>
      <c r="J5991">
        <v>0</v>
      </c>
      <c r="K5991" s="9">
        <v>45634</v>
      </c>
    </row>
    <row r="5992" spans="1:11" x14ac:dyDescent="0.3">
      <c r="A5992" s="9">
        <v>45633</v>
      </c>
      <c r="B5992" s="15" t="s">
        <v>12364</v>
      </c>
      <c r="C5992" s="15" t="s">
        <v>12365</v>
      </c>
      <c r="D5992" s="10" t="s">
        <v>12339</v>
      </c>
      <c r="E5992" s="11">
        <v>0.2</v>
      </c>
      <c r="F5992" s="11">
        <v>14</v>
      </c>
      <c r="G5992">
        <v>2</v>
      </c>
      <c r="H5992" t="s">
        <v>56</v>
      </c>
      <c r="I5992" s="13" t="s">
        <v>509</v>
      </c>
      <c r="J5992">
        <v>0</v>
      </c>
      <c r="K5992" s="9">
        <v>45634</v>
      </c>
    </row>
    <row r="5993" spans="1:11" x14ac:dyDescent="0.3">
      <c r="A5993" s="9">
        <v>45633</v>
      </c>
      <c r="B5993" s="15" t="s">
        <v>12366</v>
      </c>
      <c r="C5993" s="15" t="s">
        <v>12367</v>
      </c>
      <c r="D5993" s="10" t="s">
        <v>12339</v>
      </c>
      <c r="E5993" s="11">
        <v>0.1</v>
      </c>
      <c r="F5993" s="11">
        <v>7</v>
      </c>
      <c r="G5993">
        <v>1</v>
      </c>
      <c r="H5993" t="s">
        <v>56</v>
      </c>
      <c r="I5993" s="13" t="s">
        <v>509</v>
      </c>
      <c r="J5993">
        <v>0</v>
      </c>
      <c r="K5993" s="9">
        <v>45634</v>
      </c>
    </row>
    <row r="5994" spans="1:11" x14ac:dyDescent="0.3">
      <c r="A5994" s="9">
        <v>45633</v>
      </c>
      <c r="B5994" s="15" t="s">
        <v>12368</v>
      </c>
      <c r="C5994" s="15" t="s">
        <v>12369</v>
      </c>
      <c r="D5994" s="10" t="s">
        <v>12339</v>
      </c>
      <c r="E5994" s="11">
        <v>0.7</v>
      </c>
      <c r="F5994" s="11">
        <v>49</v>
      </c>
      <c r="G5994">
        <v>7</v>
      </c>
      <c r="H5994" t="s">
        <v>56</v>
      </c>
      <c r="I5994" s="13" t="s">
        <v>509</v>
      </c>
      <c r="J5994">
        <v>0</v>
      </c>
      <c r="K5994" s="9">
        <v>45634</v>
      </c>
    </row>
    <row r="5995" spans="1:11" x14ac:dyDescent="0.3">
      <c r="A5995" s="9">
        <v>45633</v>
      </c>
      <c r="B5995" s="15" t="s">
        <v>12370</v>
      </c>
      <c r="C5995" s="15" t="s">
        <v>12371</v>
      </c>
      <c r="D5995" s="10" t="s">
        <v>12339</v>
      </c>
      <c r="E5995" s="11">
        <v>0.1</v>
      </c>
      <c r="F5995" s="11">
        <v>7</v>
      </c>
      <c r="G5995">
        <v>1</v>
      </c>
      <c r="H5995" t="s">
        <v>56</v>
      </c>
      <c r="I5995" s="13" t="s">
        <v>509</v>
      </c>
      <c r="J5995">
        <v>0</v>
      </c>
      <c r="K5995" s="9">
        <v>45634</v>
      </c>
    </row>
    <row r="5996" spans="1:11" x14ac:dyDescent="0.3">
      <c r="A5996" s="9">
        <v>45633</v>
      </c>
      <c r="B5996" s="15" t="s">
        <v>12372</v>
      </c>
      <c r="C5996" s="15" t="s">
        <v>12373</v>
      </c>
      <c r="D5996" s="10" t="s">
        <v>12339</v>
      </c>
      <c r="E5996" s="11">
        <v>0.2</v>
      </c>
      <c r="F5996" s="11">
        <v>14</v>
      </c>
      <c r="G5996">
        <v>2</v>
      </c>
      <c r="H5996" t="s">
        <v>56</v>
      </c>
      <c r="I5996" s="13" t="s">
        <v>509</v>
      </c>
      <c r="J5996">
        <v>0</v>
      </c>
      <c r="K5996" s="9">
        <v>45634</v>
      </c>
    </row>
    <row r="5997" spans="1:11" x14ac:dyDescent="0.3">
      <c r="A5997" s="9">
        <v>45633</v>
      </c>
      <c r="B5997" s="15" t="s">
        <v>12374</v>
      </c>
      <c r="C5997" s="15" t="s">
        <v>12375</v>
      </c>
      <c r="D5997" s="10" t="s">
        <v>12339</v>
      </c>
      <c r="E5997" s="11">
        <v>0.1</v>
      </c>
      <c r="F5997" s="11">
        <v>7</v>
      </c>
      <c r="G5997">
        <v>1</v>
      </c>
      <c r="H5997" t="s">
        <v>56</v>
      </c>
      <c r="I5997" s="13" t="s">
        <v>509</v>
      </c>
      <c r="J5997">
        <v>0</v>
      </c>
      <c r="K5997" s="9">
        <v>45634</v>
      </c>
    </row>
    <row r="5998" spans="1:11" x14ac:dyDescent="0.3">
      <c r="A5998" s="9">
        <v>45633</v>
      </c>
      <c r="B5998" s="15" t="s">
        <v>12376</v>
      </c>
      <c r="C5998" s="15" t="s">
        <v>12377</v>
      </c>
      <c r="D5998" s="10" t="s">
        <v>12339</v>
      </c>
      <c r="E5998" s="11">
        <v>0.1</v>
      </c>
      <c r="F5998" s="11">
        <v>7</v>
      </c>
      <c r="G5998">
        <v>1</v>
      </c>
      <c r="H5998" t="s">
        <v>56</v>
      </c>
      <c r="I5998" s="13" t="s">
        <v>509</v>
      </c>
      <c r="J5998">
        <v>0</v>
      </c>
      <c r="K5998" s="9">
        <v>45634</v>
      </c>
    </row>
    <row r="5999" spans="1:11" x14ac:dyDescent="0.3">
      <c r="A5999" s="9">
        <v>45633</v>
      </c>
      <c r="B5999" s="15" t="s">
        <v>12378</v>
      </c>
      <c r="C5999" s="15" t="s">
        <v>12379</v>
      </c>
      <c r="D5999" s="10" t="s">
        <v>12339</v>
      </c>
      <c r="E5999" s="11">
        <v>0.2</v>
      </c>
      <c r="F5999" s="11">
        <v>14</v>
      </c>
      <c r="G5999">
        <v>2</v>
      </c>
      <c r="H5999" t="s">
        <v>56</v>
      </c>
      <c r="I5999" s="13" t="s">
        <v>509</v>
      </c>
      <c r="J5999">
        <v>0</v>
      </c>
      <c r="K5999" s="9">
        <v>45634</v>
      </c>
    </row>
    <row r="6000" spans="1:11" x14ac:dyDescent="0.3">
      <c r="A6000" s="9">
        <v>45633</v>
      </c>
      <c r="B6000" s="15" t="s">
        <v>12380</v>
      </c>
      <c r="C6000" s="15" t="s">
        <v>12381</v>
      </c>
      <c r="D6000" s="10" t="s">
        <v>12339</v>
      </c>
      <c r="E6000" s="11">
        <v>0.3</v>
      </c>
      <c r="F6000" s="11">
        <v>21</v>
      </c>
      <c r="G6000">
        <v>3</v>
      </c>
      <c r="H6000" t="s">
        <v>56</v>
      </c>
      <c r="I6000" s="13" t="s">
        <v>509</v>
      </c>
      <c r="J6000">
        <v>0</v>
      </c>
      <c r="K6000" s="9">
        <v>45634</v>
      </c>
    </row>
    <row r="6001" spans="1:11" x14ac:dyDescent="0.3">
      <c r="A6001" s="9">
        <v>45633</v>
      </c>
      <c r="B6001" s="15" t="s">
        <v>12382</v>
      </c>
      <c r="C6001" s="15" t="s">
        <v>12383</v>
      </c>
      <c r="D6001" s="10" t="s">
        <v>12339</v>
      </c>
      <c r="E6001" s="11">
        <v>0.1</v>
      </c>
      <c r="F6001" s="11">
        <v>7</v>
      </c>
      <c r="G6001">
        <v>1</v>
      </c>
      <c r="H6001" t="s">
        <v>56</v>
      </c>
      <c r="I6001" s="13" t="s">
        <v>509</v>
      </c>
      <c r="J6001">
        <v>0</v>
      </c>
      <c r="K6001" s="9">
        <v>45634</v>
      </c>
    </row>
    <row r="6002" spans="1:11" x14ac:dyDescent="0.3">
      <c r="A6002" s="9">
        <v>45633</v>
      </c>
      <c r="B6002" s="15" t="s">
        <v>12384</v>
      </c>
      <c r="C6002" s="15" t="s">
        <v>12385</v>
      </c>
      <c r="D6002" s="10" t="s">
        <v>12339</v>
      </c>
      <c r="E6002" s="11">
        <v>0.1</v>
      </c>
      <c r="F6002" s="11">
        <v>7</v>
      </c>
      <c r="G6002">
        <v>1</v>
      </c>
      <c r="H6002" t="s">
        <v>56</v>
      </c>
      <c r="I6002" s="13" t="s">
        <v>509</v>
      </c>
      <c r="J6002">
        <v>0</v>
      </c>
      <c r="K6002" s="9">
        <v>45634</v>
      </c>
    </row>
    <row r="6003" spans="1:11" x14ac:dyDescent="0.3">
      <c r="A6003" s="9">
        <v>45633</v>
      </c>
      <c r="B6003" s="15" t="s">
        <v>12386</v>
      </c>
      <c r="C6003" s="15" t="s">
        <v>12387</v>
      </c>
      <c r="D6003" s="10" t="s">
        <v>12339</v>
      </c>
      <c r="E6003" s="11">
        <v>0.1</v>
      </c>
      <c r="F6003" s="11">
        <v>7</v>
      </c>
      <c r="G6003">
        <v>1</v>
      </c>
      <c r="H6003" t="s">
        <v>56</v>
      </c>
      <c r="I6003" s="13" t="s">
        <v>509</v>
      </c>
      <c r="J6003">
        <v>0</v>
      </c>
      <c r="K6003" s="9">
        <v>45634</v>
      </c>
    </row>
    <row r="6004" spans="1:11" x14ac:dyDescent="0.3">
      <c r="A6004" s="9">
        <v>45633</v>
      </c>
      <c r="B6004" s="15" t="s">
        <v>12388</v>
      </c>
      <c r="C6004" s="15" t="s">
        <v>12389</v>
      </c>
      <c r="D6004" s="10" t="s">
        <v>12339</v>
      </c>
      <c r="E6004" s="11">
        <v>0.2</v>
      </c>
      <c r="F6004" s="11">
        <v>14</v>
      </c>
      <c r="G6004">
        <v>2</v>
      </c>
      <c r="H6004" t="s">
        <v>56</v>
      </c>
      <c r="I6004" s="13" t="s">
        <v>509</v>
      </c>
      <c r="J6004">
        <v>0</v>
      </c>
      <c r="K6004" s="9">
        <v>45634</v>
      </c>
    </row>
    <row r="6005" spans="1:11" x14ac:dyDescent="0.3">
      <c r="A6005" s="9">
        <v>45633</v>
      </c>
      <c r="B6005" s="15" t="s">
        <v>12390</v>
      </c>
      <c r="C6005" s="15" t="s">
        <v>12391</v>
      </c>
      <c r="D6005" s="10" t="s">
        <v>12339</v>
      </c>
      <c r="E6005" s="11">
        <v>0.2</v>
      </c>
      <c r="F6005" s="11">
        <v>14</v>
      </c>
      <c r="G6005">
        <v>2</v>
      </c>
      <c r="H6005" t="s">
        <v>56</v>
      </c>
      <c r="I6005" s="13" t="s">
        <v>509</v>
      </c>
      <c r="J6005">
        <v>0</v>
      </c>
      <c r="K6005" s="9">
        <v>45634</v>
      </c>
    </row>
    <row r="6006" spans="1:11" x14ac:dyDescent="0.3">
      <c r="A6006" s="9">
        <v>45633</v>
      </c>
      <c r="B6006" s="15" t="s">
        <v>12392</v>
      </c>
      <c r="C6006" s="15" t="s">
        <v>12393</v>
      </c>
      <c r="D6006" s="10" t="s">
        <v>12339</v>
      </c>
      <c r="E6006" s="11">
        <v>0.1</v>
      </c>
      <c r="F6006" s="11">
        <v>7</v>
      </c>
      <c r="G6006">
        <v>1</v>
      </c>
      <c r="H6006" t="s">
        <v>56</v>
      </c>
      <c r="I6006" s="13" t="s">
        <v>509</v>
      </c>
      <c r="J6006">
        <v>0</v>
      </c>
      <c r="K6006" s="9">
        <v>45634</v>
      </c>
    </row>
    <row r="6007" spans="1:11" x14ac:dyDescent="0.3">
      <c r="A6007" s="9">
        <v>45633</v>
      </c>
      <c r="B6007" s="15" t="s">
        <v>12394</v>
      </c>
      <c r="C6007" s="15" t="s">
        <v>12395</v>
      </c>
      <c r="D6007" s="10" t="s">
        <v>12339</v>
      </c>
      <c r="E6007" s="11">
        <v>0.2</v>
      </c>
      <c r="F6007" s="11">
        <v>14</v>
      </c>
      <c r="G6007">
        <v>2</v>
      </c>
      <c r="H6007" t="s">
        <v>56</v>
      </c>
      <c r="I6007" s="13" t="s">
        <v>509</v>
      </c>
      <c r="J6007">
        <v>0</v>
      </c>
      <c r="K6007" s="9">
        <v>45634</v>
      </c>
    </row>
    <row r="6008" spans="1:11" x14ac:dyDescent="0.3">
      <c r="A6008" s="9">
        <v>45633</v>
      </c>
      <c r="B6008" s="15" t="s">
        <v>12396</v>
      </c>
      <c r="C6008" s="15" t="s">
        <v>12397</v>
      </c>
      <c r="D6008" s="10" t="s">
        <v>12339</v>
      </c>
      <c r="E6008" s="11">
        <v>0.1</v>
      </c>
      <c r="F6008" s="11">
        <v>7</v>
      </c>
      <c r="G6008">
        <v>1</v>
      </c>
      <c r="H6008" t="s">
        <v>56</v>
      </c>
      <c r="I6008" s="13" t="s">
        <v>509</v>
      </c>
      <c r="J6008">
        <v>0</v>
      </c>
      <c r="K6008" s="9">
        <v>45634</v>
      </c>
    </row>
    <row r="6009" spans="1:11" x14ac:dyDescent="0.3">
      <c r="A6009" s="9">
        <v>45633</v>
      </c>
      <c r="B6009" s="15" t="s">
        <v>12398</v>
      </c>
      <c r="C6009" s="15" t="s">
        <v>12399</v>
      </c>
      <c r="D6009" s="10" t="s">
        <v>12339</v>
      </c>
      <c r="E6009" s="11">
        <v>0.2</v>
      </c>
      <c r="F6009" s="11">
        <v>14</v>
      </c>
      <c r="G6009">
        <v>2</v>
      </c>
      <c r="H6009" t="s">
        <v>56</v>
      </c>
      <c r="I6009" s="13" t="s">
        <v>509</v>
      </c>
      <c r="J6009">
        <v>0</v>
      </c>
      <c r="K6009" s="9">
        <v>45634</v>
      </c>
    </row>
    <row r="6010" spans="1:11" x14ac:dyDescent="0.3">
      <c r="A6010" s="9">
        <v>45633</v>
      </c>
      <c r="B6010" s="15" t="s">
        <v>12400</v>
      </c>
      <c r="C6010" s="15" t="s">
        <v>12401</v>
      </c>
      <c r="D6010" s="10" t="s">
        <v>12339</v>
      </c>
      <c r="E6010" s="11">
        <v>0.2</v>
      </c>
      <c r="F6010" s="11">
        <v>14</v>
      </c>
      <c r="G6010">
        <v>2</v>
      </c>
      <c r="H6010" t="s">
        <v>56</v>
      </c>
      <c r="I6010" s="13" t="s">
        <v>509</v>
      </c>
      <c r="J6010">
        <v>0</v>
      </c>
      <c r="K6010" s="9">
        <v>45634</v>
      </c>
    </row>
    <row r="6011" spans="1:11" x14ac:dyDescent="0.3">
      <c r="A6011" s="9">
        <v>45633</v>
      </c>
      <c r="B6011" s="15" t="s">
        <v>12402</v>
      </c>
      <c r="C6011" s="15" t="s">
        <v>12403</v>
      </c>
      <c r="D6011" s="10" t="s">
        <v>12339</v>
      </c>
      <c r="E6011" s="11">
        <v>0.1</v>
      </c>
      <c r="F6011" s="11">
        <v>7</v>
      </c>
      <c r="G6011">
        <v>1</v>
      </c>
      <c r="H6011" t="s">
        <v>56</v>
      </c>
      <c r="I6011" s="13" t="s">
        <v>509</v>
      </c>
      <c r="J6011">
        <v>0</v>
      </c>
      <c r="K6011" s="9">
        <v>45634</v>
      </c>
    </row>
    <row r="6012" spans="1:11" x14ac:dyDescent="0.3">
      <c r="A6012" s="9">
        <v>45633</v>
      </c>
      <c r="B6012" s="15" t="s">
        <v>12404</v>
      </c>
      <c r="C6012" s="15" t="s">
        <v>12405</v>
      </c>
      <c r="D6012" s="10" t="s">
        <v>12339</v>
      </c>
      <c r="E6012" s="11">
        <v>0.5</v>
      </c>
      <c r="F6012" s="11">
        <v>35</v>
      </c>
      <c r="G6012">
        <v>5</v>
      </c>
      <c r="H6012" t="s">
        <v>56</v>
      </c>
      <c r="I6012" s="13" t="s">
        <v>509</v>
      </c>
      <c r="J6012">
        <v>0</v>
      </c>
      <c r="K6012" s="9">
        <v>45634</v>
      </c>
    </row>
    <row r="6013" spans="1:11" x14ac:dyDescent="0.3">
      <c r="A6013" s="9">
        <v>45633</v>
      </c>
      <c r="B6013" s="15" t="s">
        <v>12406</v>
      </c>
      <c r="C6013" s="15" t="s">
        <v>12407</v>
      </c>
      <c r="D6013" s="10" t="s">
        <v>12339</v>
      </c>
      <c r="E6013" s="11">
        <v>0.2</v>
      </c>
      <c r="F6013" s="11">
        <v>14</v>
      </c>
      <c r="G6013">
        <v>2</v>
      </c>
      <c r="H6013" t="s">
        <v>56</v>
      </c>
      <c r="I6013" s="13" t="s">
        <v>509</v>
      </c>
      <c r="J6013">
        <v>0</v>
      </c>
      <c r="K6013" s="9">
        <v>45634</v>
      </c>
    </row>
    <row r="6014" spans="1:11" x14ac:dyDescent="0.3">
      <c r="A6014" s="9">
        <v>45633</v>
      </c>
      <c r="B6014" s="15" t="s">
        <v>12408</v>
      </c>
      <c r="C6014" s="15" t="s">
        <v>12409</v>
      </c>
      <c r="D6014" s="10" t="s">
        <v>12339</v>
      </c>
      <c r="E6014" s="11">
        <v>0.2</v>
      </c>
      <c r="F6014" s="11">
        <v>14</v>
      </c>
      <c r="G6014">
        <v>2</v>
      </c>
      <c r="H6014" t="s">
        <v>56</v>
      </c>
      <c r="I6014" s="13" t="s">
        <v>509</v>
      </c>
      <c r="J6014">
        <v>0</v>
      </c>
      <c r="K6014" s="9">
        <v>45634</v>
      </c>
    </row>
    <row r="6015" spans="1:11" x14ac:dyDescent="0.3">
      <c r="A6015" s="9">
        <v>45633</v>
      </c>
      <c r="B6015" s="15" t="s">
        <v>12410</v>
      </c>
      <c r="C6015" s="15" t="s">
        <v>12411</v>
      </c>
      <c r="D6015" s="10" t="s">
        <v>12339</v>
      </c>
      <c r="E6015" s="11">
        <v>0.4</v>
      </c>
      <c r="F6015" s="11">
        <v>28</v>
      </c>
      <c r="G6015">
        <v>4</v>
      </c>
      <c r="H6015" t="s">
        <v>56</v>
      </c>
      <c r="I6015" s="13" t="s">
        <v>509</v>
      </c>
      <c r="J6015">
        <v>0</v>
      </c>
      <c r="K6015" s="9">
        <v>45634</v>
      </c>
    </row>
    <row r="6016" spans="1:11" x14ac:dyDescent="0.3">
      <c r="A6016" s="9">
        <v>45633</v>
      </c>
      <c r="B6016" s="15" t="s">
        <v>12412</v>
      </c>
      <c r="C6016" s="15" t="s">
        <v>12413</v>
      </c>
      <c r="D6016" s="10" t="s">
        <v>12339</v>
      </c>
      <c r="E6016" s="11">
        <v>0.1</v>
      </c>
      <c r="F6016" s="11">
        <v>7</v>
      </c>
      <c r="G6016">
        <v>1</v>
      </c>
      <c r="H6016" t="s">
        <v>56</v>
      </c>
      <c r="I6016" s="13" t="s">
        <v>509</v>
      </c>
      <c r="J6016">
        <v>0</v>
      </c>
      <c r="K6016" s="9">
        <v>45634</v>
      </c>
    </row>
    <row r="6017" spans="1:11" x14ac:dyDescent="0.3">
      <c r="A6017" s="9">
        <v>45633</v>
      </c>
      <c r="B6017" s="15" t="s">
        <v>12414</v>
      </c>
      <c r="C6017" s="15" t="s">
        <v>12415</v>
      </c>
      <c r="D6017" s="10" t="s">
        <v>12339</v>
      </c>
      <c r="E6017" s="11">
        <v>0.4</v>
      </c>
      <c r="F6017" s="11">
        <v>28</v>
      </c>
      <c r="G6017">
        <v>4</v>
      </c>
      <c r="H6017" t="s">
        <v>56</v>
      </c>
      <c r="I6017" s="13" t="s">
        <v>509</v>
      </c>
      <c r="J6017">
        <v>0</v>
      </c>
      <c r="K6017" s="9">
        <v>45634</v>
      </c>
    </row>
    <row r="6018" spans="1:11" x14ac:dyDescent="0.3">
      <c r="A6018" s="9">
        <v>45633</v>
      </c>
      <c r="B6018" s="15" t="s">
        <v>12416</v>
      </c>
      <c r="C6018" s="15" t="s">
        <v>12417</v>
      </c>
      <c r="D6018" s="10" t="s">
        <v>12339</v>
      </c>
      <c r="E6018" s="11">
        <v>0.2</v>
      </c>
      <c r="F6018" s="11">
        <v>14</v>
      </c>
      <c r="G6018">
        <v>2</v>
      </c>
      <c r="H6018" t="s">
        <v>56</v>
      </c>
      <c r="I6018" s="13" t="s">
        <v>509</v>
      </c>
      <c r="J6018">
        <v>0</v>
      </c>
      <c r="K6018" s="9">
        <v>45634</v>
      </c>
    </row>
    <row r="6019" spans="1:11" x14ac:dyDescent="0.3">
      <c r="A6019" s="9">
        <v>45633</v>
      </c>
      <c r="B6019" s="15" t="s">
        <v>12418</v>
      </c>
      <c r="C6019" s="15" t="s">
        <v>12419</v>
      </c>
      <c r="D6019" s="10" t="s">
        <v>12339</v>
      </c>
      <c r="E6019" s="11">
        <v>0.3</v>
      </c>
      <c r="F6019" s="11">
        <v>21</v>
      </c>
      <c r="G6019">
        <v>3</v>
      </c>
      <c r="H6019" t="s">
        <v>56</v>
      </c>
      <c r="I6019" s="13" t="s">
        <v>509</v>
      </c>
      <c r="J6019">
        <v>0</v>
      </c>
      <c r="K6019" s="9">
        <v>45634</v>
      </c>
    </row>
    <row r="6020" spans="1:11" x14ac:dyDescent="0.3">
      <c r="A6020" s="9">
        <v>45633</v>
      </c>
      <c r="B6020" s="15" t="s">
        <v>12420</v>
      </c>
      <c r="C6020" s="15" t="s">
        <v>12421</v>
      </c>
      <c r="D6020" s="10" t="s">
        <v>12339</v>
      </c>
      <c r="E6020" s="11">
        <v>0.1</v>
      </c>
      <c r="F6020" s="11">
        <v>7</v>
      </c>
      <c r="G6020">
        <v>1</v>
      </c>
      <c r="H6020" t="s">
        <v>56</v>
      </c>
      <c r="I6020" s="13" t="s">
        <v>509</v>
      </c>
      <c r="J6020">
        <v>0</v>
      </c>
      <c r="K6020" s="9">
        <v>45634</v>
      </c>
    </row>
    <row r="6021" spans="1:11" x14ac:dyDescent="0.3">
      <c r="A6021" s="9">
        <v>45633</v>
      </c>
      <c r="B6021" s="15" t="s">
        <v>12422</v>
      </c>
      <c r="C6021" s="15" t="s">
        <v>12423</v>
      </c>
      <c r="D6021" s="10" t="s">
        <v>12339</v>
      </c>
      <c r="E6021" s="11">
        <v>0.1</v>
      </c>
      <c r="F6021" s="11">
        <v>7</v>
      </c>
      <c r="G6021">
        <v>1</v>
      </c>
      <c r="H6021" t="s">
        <v>56</v>
      </c>
      <c r="I6021" s="13" t="s">
        <v>509</v>
      </c>
      <c r="J6021">
        <v>0</v>
      </c>
      <c r="K6021" s="9">
        <v>45634</v>
      </c>
    </row>
    <row r="6022" spans="1:11" x14ac:dyDescent="0.3">
      <c r="A6022" s="9">
        <v>45633</v>
      </c>
      <c r="B6022" s="15" t="s">
        <v>12424</v>
      </c>
      <c r="C6022" s="15" t="s">
        <v>12425</v>
      </c>
      <c r="D6022" s="10" t="s">
        <v>12339</v>
      </c>
      <c r="E6022" s="11">
        <v>0.1</v>
      </c>
      <c r="F6022" s="11">
        <v>7</v>
      </c>
      <c r="G6022">
        <v>1</v>
      </c>
      <c r="H6022" t="s">
        <v>56</v>
      </c>
      <c r="I6022" s="13" t="s">
        <v>509</v>
      </c>
      <c r="J6022">
        <v>0</v>
      </c>
      <c r="K6022" s="9">
        <v>45634</v>
      </c>
    </row>
    <row r="6023" spans="1:11" x14ac:dyDescent="0.3">
      <c r="A6023" s="9">
        <v>45633</v>
      </c>
      <c r="B6023" s="15" t="s">
        <v>12426</v>
      </c>
      <c r="C6023" s="15" t="s">
        <v>12427</v>
      </c>
      <c r="D6023" s="10" t="s">
        <v>12339</v>
      </c>
      <c r="E6023" s="11">
        <v>0.4</v>
      </c>
      <c r="F6023" s="11">
        <v>28</v>
      </c>
      <c r="G6023">
        <v>4</v>
      </c>
      <c r="H6023" t="s">
        <v>56</v>
      </c>
      <c r="I6023" s="13" t="s">
        <v>509</v>
      </c>
      <c r="J6023">
        <v>0</v>
      </c>
      <c r="K6023" s="9">
        <v>45634</v>
      </c>
    </row>
    <row r="6024" spans="1:11" x14ac:dyDescent="0.3">
      <c r="A6024" s="9">
        <v>45633</v>
      </c>
      <c r="B6024" s="15" t="s">
        <v>12428</v>
      </c>
      <c r="C6024" s="15" t="s">
        <v>12429</v>
      </c>
      <c r="D6024" s="10" t="s">
        <v>12339</v>
      </c>
      <c r="E6024" s="11">
        <v>0.3</v>
      </c>
      <c r="F6024" s="11">
        <v>21</v>
      </c>
      <c r="G6024">
        <v>3</v>
      </c>
      <c r="H6024" t="s">
        <v>56</v>
      </c>
      <c r="I6024" s="13" t="s">
        <v>509</v>
      </c>
      <c r="J6024">
        <v>0</v>
      </c>
      <c r="K6024" s="9">
        <v>45634</v>
      </c>
    </row>
    <row r="6025" spans="1:11" x14ac:dyDescent="0.3">
      <c r="A6025" s="9">
        <v>45633</v>
      </c>
      <c r="B6025" s="15" t="s">
        <v>12430</v>
      </c>
      <c r="C6025" s="15" t="s">
        <v>12431</v>
      </c>
      <c r="D6025" s="10" t="s">
        <v>12339</v>
      </c>
      <c r="E6025" s="11">
        <v>0.2</v>
      </c>
      <c r="F6025" s="11">
        <v>14</v>
      </c>
      <c r="G6025">
        <v>2</v>
      </c>
      <c r="H6025" t="s">
        <v>56</v>
      </c>
      <c r="I6025" s="13" t="s">
        <v>509</v>
      </c>
      <c r="J6025">
        <v>0</v>
      </c>
      <c r="K6025" s="9">
        <v>45634</v>
      </c>
    </row>
    <row r="6026" spans="1:11" x14ac:dyDescent="0.3">
      <c r="A6026" s="9">
        <v>45633</v>
      </c>
      <c r="B6026" s="15" t="s">
        <v>12432</v>
      </c>
      <c r="C6026" s="15" t="s">
        <v>12433</v>
      </c>
      <c r="D6026" s="10" t="s">
        <v>12339</v>
      </c>
      <c r="E6026" s="11">
        <v>0.3</v>
      </c>
      <c r="F6026" s="11">
        <v>21</v>
      </c>
      <c r="G6026">
        <v>3</v>
      </c>
      <c r="H6026" t="s">
        <v>56</v>
      </c>
      <c r="I6026" s="13" t="s">
        <v>509</v>
      </c>
      <c r="J6026">
        <v>0</v>
      </c>
      <c r="K6026" s="9">
        <v>45634</v>
      </c>
    </row>
    <row r="6027" spans="1:11" x14ac:dyDescent="0.3">
      <c r="A6027" s="9">
        <v>45633</v>
      </c>
      <c r="B6027" s="15" t="s">
        <v>12434</v>
      </c>
      <c r="C6027" s="15" t="s">
        <v>12435</v>
      </c>
      <c r="D6027" s="10" t="s">
        <v>12339</v>
      </c>
      <c r="E6027" s="11">
        <v>0.3</v>
      </c>
      <c r="F6027" s="11">
        <v>21</v>
      </c>
      <c r="G6027">
        <v>3</v>
      </c>
      <c r="H6027" t="s">
        <v>56</v>
      </c>
      <c r="I6027" s="13" t="s">
        <v>509</v>
      </c>
      <c r="J6027">
        <v>0</v>
      </c>
      <c r="K6027" s="9">
        <v>45634</v>
      </c>
    </row>
    <row r="6028" spans="1:11" x14ac:dyDescent="0.3">
      <c r="A6028" s="9">
        <v>45633</v>
      </c>
      <c r="B6028" s="15" t="s">
        <v>12436</v>
      </c>
      <c r="C6028" s="15" t="s">
        <v>12437</v>
      </c>
      <c r="D6028" s="10" t="s">
        <v>12339</v>
      </c>
      <c r="E6028" s="11">
        <v>0.1</v>
      </c>
      <c r="F6028" s="11">
        <v>7</v>
      </c>
      <c r="G6028">
        <v>1</v>
      </c>
      <c r="H6028" t="s">
        <v>56</v>
      </c>
      <c r="I6028" s="13" t="s">
        <v>509</v>
      </c>
      <c r="J6028">
        <v>0</v>
      </c>
      <c r="K6028" s="9">
        <v>45634</v>
      </c>
    </row>
    <row r="6029" spans="1:11" x14ac:dyDescent="0.3">
      <c r="A6029" s="9">
        <v>45633</v>
      </c>
      <c r="B6029" s="15" t="s">
        <v>12438</v>
      </c>
      <c r="C6029" s="15" t="s">
        <v>12439</v>
      </c>
      <c r="D6029" s="10" t="s">
        <v>12339</v>
      </c>
      <c r="E6029" s="11">
        <v>0.1</v>
      </c>
      <c r="F6029" s="11">
        <v>7</v>
      </c>
      <c r="G6029">
        <v>1</v>
      </c>
      <c r="H6029" t="s">
        <v>56</v>
      </c>
      <c r="I6029" s="13" t="s">
        <v>509</v>
      </c>
      <c r="J6029">
        <v>0</v>
      </c>
      <c r="K6029" s="9">
        <v>45634</v>
      </c>
    </row>
    <row r="6030" spans="1:11" x14ac:dyDescent="0.3">
      <c r="A6030" s="9">
        <v>45634</v>
      </c>
      <c r="B6030" s="15" t="s">
        <v>12440</v>
      </c>
      <c r="C6030" s="15" t="s">
        <v>12441</v>
      </c>
      <c r="D6030" s="10" t="s">
        <v>12442</v>
      </c>
      <c r="E6030" s="11">
        <v>0.4</v>
      </c>
      <c r="F6030" s="11">
        <v>28</v>
      </c>
      <c r="G6030">
        <v>4</v>
      </c>
      <c r="H6030" t="s">
        <v>6053</v>
      </c>
      <c r="I6030" s="13" t="s">
        <v>9260</v>
      </c>
      <c r="J6030">
        <v>1</v>
      </c>
      <c r="K6030" s="9">
        <v>45635</v>
      </c>
    </row>
    <row r="6031" spans="1:11" x14ac:dyDescent="0.3">
      <c r="A6031" s="9">
        <v>45634</v>
      </c>
      <c r="B6031" s="15" t="s">
        <v>12443</v>
      </c>
      <c r="C6031" s="15" t="s">
        <v>12444</v>
      </c>
      <c r="D6031" s="10" t="s">
        <v>12442</v>
      </c>
      <c r="E6031" s="11">
        <v>0.2</v>
      </c>
      <c r="F6031" s="11">
        <v>14</v>
      </c>
      <c r="G6031">
        <v>2</v>
      </c>
      <c r="H6031" t="s">
        <v>6053</v>
      </c>
      <c r="I6031" s="13" t="s">
        <v>9260</v>
      </c>
      <c r="J6031">
        <v>0</v>
      </c>
      <c r="K6031" s="9">
        <v>45635</v>
      </c>
    </row>
    <row r="6032" spans="1:11" x14ac:dyDescent="0.3">
      <c r="A6032" s="9">
        <v>45634</v>
      </c>
      <c r="B6032" s="15" t="s">
        <v>12445</v>
      </c>
      <c r="C6032" s="15" t="s">
        <v>12446</v>
      </c>
      <c r="D6032" s="10" t="s">
        <v>12442</v>
      </c>
      <c r="E6032" s="11">
        <v>2</v>
      </c>
      <c r="F6032" s="11">
        <v>140</v>
      </c>
      <c r="G6032">
        <v>20</v>
      </c>
      <c r="H6032" t="s">
        <v>6059</v>
      </c>
      <c r="I6032" s="13" t="s">
        <v>9265</v>
      </c>
      <c r="J6032">
        <v>0</v>
      </c>
      <c r="K6032" s="9">
        <v>45635</v>
      </c>
    </row>
    <row r="6033" spans="1:11" x14ac:dyDescent="0.3">
      <c r="A6033" s="9">
        <v>45634</v>
      </c>
      <c r="B6033" s="15" t="s">
        <v>12447</v>
      </c>
      <c r="C6033" s="15" t="s">
        <v>12448</v>
      </c>
      <c r="D6033" s="10" t="s">
        <v>12442</v>
      </c>
      <c r="E6033" s="11">
        <v>0.2</v>
      </c>
      <c r="F6033" s="11">
        <v>14</v>
      </c>
      <c r="G6033">
        <v>2</v>
      </c>
      <c r="H6033" t="s">
        <v>6059</v>
      </c>
      <c r="I6033" s="13" t="s">
        <v>9265</v>
      </c>
      <c r="J6033">
        <v>0</v>
      </c>
      <c r="K6033" s="9">
        <v>45635</v>
      </c>
    </row>
    <row r="6034" spans="1:11" x14ac:dyDescent="0.3">
      <c r="A6034" s="9">
        <v>45634</v>
      </c>
      <c r="B6034" s="15" t="s">
        <v>12449</v>
      </c>
      <c r="C6034" s="15" t="s">
        <v>12450</v>
      </c>
      <c r="D6034" s="10" t="s">
        <v>12442</v>
      </c>
      <c r="E6034" s="11">
        <v>0.4</v>
      </c>
      <c r="F6034" s="11">
        <v>28</v>
      </c>
      <c r="G6034">
        <v>4</v>
      </c>
      <c r="H6034" t="s">
        <v>6059</v>
      </c>
      <c r="I6034" s="13" t="s">
        <v>9265</v>
      </c>
      <c r="J6034">
        <v>0</v>
      </c>
      <c r="K6034" s="9">
        <v>45635</v>
      </c>
    </row>
    <row r="6035" spans="1:11" x14ac:dyDescent="0.3">
      <c r="A6035" s="9">
        <v>45634</v>
      </c>
      <c r="B6035" s="15" t="s">
        <v>12451</v>
      </c>
      <c r="C6035" s="15" t="s">
        <v>12452</v>
      </c>
      <c r="D6035" s="10" t="s">
        <v>12442</v>
      </c>
      <c r="E6035" s="11">
        <v>0.8</v>
      </c>
      <c r="F6035" s="11">
        <v>56</v>
      </c>
      <c r="G6035">
        <v>8</v>
      </c>
      <c r="H6035" t="s">
        <v>6059</v>
      </c>
      <c r="I6035" s="13" t="s">
        <v>9265</v>
      </c>
      <c r="J6035">
        <v>0</v>
      </c>
      <c r="K6035" s="9">
        <v>45635</v>
      </c>
    </row>
    <row r="6036" spans="1:11" x14ac:dyDescent="0.3">
      <c r="A6036" s="9">
        <v>45634</v>
      </c>
      <c r="B6036" s="15" t="s">
        <v>12453</v>
      </c>
      <c r="C6036" s="15" t="s">
        <v>12454</v>
      </c>
      <c r="D6036" s="10" t="s">
        <v>12442</v>
      </c>
      <c r="E6036" s="11">
        <v>1</v>
      </c>
      <c r="F6036" s="11">
        <v>70</v>
      </c>
      <c r="G6036">
        <v>10</v>
      </c>
      <c r="H6036" t="s">
        <v>6059</v>
      </c>
      <c r="I6036" s="13" t="s">
        <v>9265</v>
      </c>
      <c r="J6036">
        <v>0</v>
      </c>
      <c r="K6036" s="9">
        <v>45635</v>
      </c>
    </row>
    <row r="6037" spans="1:11" x14ac:dyDescent="0.3">
      <c r="A6037" s="9">
        <v>45634</v>
      </c>
      <c r="B6037" s="15" t="s">
        <v>12455</v>
      </c>
      <c r="C6037" s="15" t="s">
        <v>12456</v>
      </c>
      <c r="D6037" s="10" t="s">
        <v>12442</v>
      </c>
      <c r="E6037" s="11">
        <v>0.1</v>
      </c>
      <c r="F6037" s="11">
        <v>7</v>
      </c>
      <c r="G6037">
        <v>1</v>
      </c>
      <c r="H6037" t="s">
        <v>6059</v>
      </c>
      <c r="I6037" s="13" t="s">
        <v>9265</v>
      </c>
      <c r="J6037">
        <v>0</v>
      </c>
      <c r="K6037" s="9">
        <v>45635</v>
      </c>
    </row>
    <row r="6038" spans="1:11" x14ac:dyDescent="0.3">
      <c r="A6038" s="9">
        <v>45634</v>
      </c>
      <c r="B6038" s="15" t="s">
        <v>12457</v>
      </c>
      <c r="C6038" s="15" t="s">
        <v>12458</v>
      </c>
      <c r="D6038" s="10" t="s">
        <v>12442</v>
      </c>
      <c r="E6038" s="11">
        <v>0.8</v>
      </c>
      <c r="F6038" s="11">
        <v>56</v>
      </c>
      <c r="G6038">
        <v>8</v>
      </c>
      <c r="H6038" t="s">
        <v>6059</v>
      </c>
      <c r="I6038" s="13" t="s">
        <v>9265</v>
      </c>
      <c r="J6038">
        <v>0</v>
      </c>
      <c r="K6038" s="9">
        <v>45635</v>
      </c>
    </row>
    <row r="6039" spans="1:11" x14ac:dyDescent="0.3">
      <c r="A6039" s="9">
        <v>45634</v>
      </c>
      <c r="B6039" s="15" t="s">
        <v>12459</v>
      </c>
      <c r="C6039" s="15" t="s">
        <v>12460</v>
      </c>
      <c r="D6039" s="10" t="s">
        <v>12442</v>
      </c>
      <c r="E6039" s="11">
        <v>0.1</v>
      </c>
      <c r="F6039" s="11">
        <v>7</v>
      </c>
      <c r="G6039">
        <v>1</v>
      </c>
      <c r="H6039" t="s">
        <v>6059</v>
      </c>
      <c r="I6039" s="13" t="s">
        <v>9265</v>
      </c>
      <c r="J6039">
        <v>0</v>
      </c>
      <c r="K6039" s="9">
        <v>45635</v>
      </c>
    </row>
    <row r="6040" spans="1:11" x14ac:dyDescent="0.3">
      <c r="A6040" s="9">
        <v>45634</v>
      </c>
      <c r="B6040" s="15" t="s">
        <v>12461</v>
      </c>
      <c r="C6040" s="15" t="s">
        <v>12462</v>
      </c>
      <c r="D6040" s="10" t="s">
        <v>12442</v>
      </c>
      <c r="E6040" s="11">
        <v>0.1</v>
      </c>
      <c r="F6040" s="11">
        <v>7</v>
      </c>
      <c r="G6040">
        <v>1</v>
      </c>
      <c r="H6040" t="s">
        <v>6059</v>
      </c>
      <c r="I6040" s="13" t="s">
        <v>9265</v>
      </c>
      <c r="J6040">
        <v>0</v>
      </c>
      <c r="K6040" s="9">
        <v>45635</v>
      </c>
    </row>
    <row r="6041" spans="1:11" x14ac:dyDescent="0.3">
      <c r="A6041" s="9">
        <v>45634</v>
      </c>
      <c r="B6041" s="15" t="s">
        <v>12463</v>
      </c>
      <c r="C6041" s="15" t="s">
        <v>12464</v>
      </c>
      <c r="D6041" s="10" t="s">
        <v>12442</v>
      </c>
      <c r="E6041" s="11">
        <v>0.6</v>
      </c>
      <c r="F6041" s="11">
        <v>42</v>
      </c>
      <c r="G6041">
        <v>6</v>
      </c>
      <c r="H6041" t="s">
        <v>6059</v>
      </c>
      <c r="I6041" s="13" t="s">
        <v>9265</v>
      </c>
      <c r="J6041">
        <v>0</v>
      </c>
      <c r="K6041" s="9">
        <v>45635</v>
      </c>
    </row>
    <row r="6042" spans="1:11" x14ac:dyDescent="0.3">
      <c r="A6042" s="9">
        <v>45634</v>
      </c>
      <c r="B6042" s="15" t="s">
        <v>12465</v>
      </c>
      <c r="C6042" s="15" t="s">
        <v>12466</v>
      </c>
      <c r="D6042" s="10" t="s">
        <v>12442</v>
      </c>
      <c r="E6042" s="11">
        <v>0.7</v>
      </c>
      <c r="F6042" s="11">
        <v>49</v>
      </c>
      <c r="G6042">
        <v>7</v>
      </c>
      <c r="H6042" t="s">
        <v>6059</v>
      </c>
      <c r="I6042" s="13" t="s">
        <v>9265</v>
      </c>
      <c r="J6042">
        <v>0</v>
      </c>
      <c r="K6042" s="9">
        <v>45635</v>
      </c>
    </row>
    <row r="6043" spans="1:11" x14ac:dyDescent="0.3">
      <c r="A6043" s="9">
        <v>45634</v>
      </c>
      <c r="B6043" s="15" t="s">
        <v>12467</v>
      </c>
      <c r="C6043" s="15" t="s">
        <v>12468</v>
      </c>
      <c r="D6043" s="10" t="s">
        <v>12442</v>
      </c>
      <c r="E6043" s="11">
        <v>0.4</v>
      </c>
      <c r="F6043" s="11">
        <v>28</v>
      </c>
      <c r="G6043">
        <v>4</v>
      </c>
      <c r="H6043" t="s">
        <v>6059</v>
      </c>
      <c r="I6043" s="13" t="s">
        <v>9265</v>
      </c>
      <c r="J6043">
        <v>0</v>
      </c>
      <c r="K6043" s="9">
        <v>45635</v>
      </c>
    </row>
    <row r="6044" spans="1:11" x14ac:dyDescent="0.3">
      <c r="A6044" s="9">
        <v>45634</v>
      </c>
      <c r="B6044" s="15" t="s">
        <v>12469</v>
      </c>
      <c r="C6044" s="15" t="s">
        <v>12470</v>
      </c>
      <c r="D6044" s="10" t="s">
        <v>12442</v>
      </c>
      <c r="E6044" s="11">
        <v>0.6</v>
      </c>
      <c r="F6044" s="11">
        <v>42</v>
      </c>
      <c r="G6044">
        <v>6</v>
      </c>
      <c r="H6044" t="s">
        <v>6059</v>
      </c>
      <c r="I6044" s="13" t="s">
        <v>9265</v>
      </c>
      <c r="J6044">
        <v>0</v>
      </c>
      <c r="K6044" s="9">
        <v>45635</v>
      </c>
    </row>
    <row r="6045" spans="1:11" x14ac:dyDescent="0.3">
      <c r="A6045" s="9">
        <v>45634</v>
      </c>
      <c r="B6045" s="15" t="s">
        <v>12471</v>
      </c>
      <c r="C6045" s="15" t="s">
        <v>12472</v>
      </c>
      <c r="D6045" s="10" t="s">
        <v>12442</v>
      </c>
      <c r="E6045" s="11">
        <v>0.8</v>
      </c>
      <c r="F6045" s="11">
        <v>56</v>
      </c>
      <c r="G6045">
        <v>8</v>
      </c>
      <c r="H6045" t="s">
        <v>6059</v>
      </c>
      <c r="I6045" s="13" t="s">
        <v>9265</v>
      </c>
      <c r="J6045">
        <v>0</v>
      </c>
      <c r="K6045" s="9">
        <v>45635</v>
      </c>
    </row>
    <row r="6046" spans="1:11" x14ac:dyDescent="0.3">
      <c r="A6046" s="9">
        <v>45634</v>
      </c>
      <c r="B6046" s="15" t="s">
        <v>12473</v>
      </c>
      <c r="C6046" s="15" t="s">
        <v>12474</v>
      </c>
      <c r="D6046" s="10" t="s">
        <v>12442</v>
      </c>
      <c r="E6046" s="11">
        <v>0.1</v>
      </c>
      <c r="F6046" s="11">
        <v>7</v>
      </c>
      <c r="G6046">
        <v>1</v>
      </c>
      <c r="H6046" t="s">
        <v>6059</v>
      </c>
      <c r="I6046" s="13" t="s">
        <v>9265</v>
      </c>
      <c r="J6046">
        <v>0</v>
      </c>
      <c r="K6046" s="9">
        <v>45635</v>
      </c>
    </row>
    <row r="6047" spans="1:11" x14ac:dyDescent="0.3">
      <c r="A6047" s="9">
        <v>45634</v>
      </c>
      <c r="B6047" s="15" t="s">
        <v>12475</v>
      </c>
      <c r="C6047" s="15" t="s">
        <v>12476</v>
      </c>
      <c r="D6047" s="10" t="s">
        <v>12442</v>
      </c>
      <c r="E6047" s="11">
        <v>1.6</v>
      </c>
      <c r="F6047" s="11">
        <v>112</v>
      </c>
      <c r="G6047">
        <v>16</v>
      </c>
      <c r="H6047" t="s">
        <v>6059</v>
      </c>
      <c r="I6047" s="13" t="s">
        <v>9265</v>
      </c>
      <c r="J6047">
        <v>0</v>
      </c>
      <c r="K6047" s="9">
        <v>45635</v>
      </c>
    </row>
    <row r="6048" spans="1:11" x14ac:dyDescent="0.3">
      <c r="A6048" s="9">
        <v>45634</v>
      </c>
      <c r="B6048" s="15" t="s">
        <v>12477</v>
      </c>
      <c r="C6048" s="15" t="s">
        <v>12478</v>
      </c>
      <c r="D6048" s="10" t="s">
        <v>12442</v>
      </c>
      <c r="E6048" s="11">
        <v>0.6</v>
      </c>
      <c r="F6048" s="11">
        <v>42</v>
      </c>
      <c r="G6048">
        <v>6</v>
      </c>
      <c r="H6048" t="s">
        <v>6059</v>
      </c>
      <c r="I6048" s="13" t="s">
        <v>9265</v>
      </c>
      <c r="J6048">
        <v>0</v>
      </c>
      <c r="K6048" s="9">
        <v>45635</v>
      </c>
    </row>
    <row r="6049" spans="1:11" x14ac:dyDescent="0.3">
      <c r="A6049" s="9">
        <v>45634</v>
      </c>
      <c r="B6049" s="15" t="s">
        <v>12479</v>
      </c>
      <c r="C6049" s="15" t="s">
        <v>12480</v>
      </c>
      <c r="D6049" s="10" t="s">
        <v>12442</v>
      </c>
      <c r="E6049" s="11">
        <v>0.2</v>
      </c>
      <c r="F6049" s="11">
        <v>14</v>
      </c>
      <c r="G6049">
        <v>2</v>
      </c>
      <c r="H6049" t="s">
        <v>6059</v>
      </c>
      <c r="I6049" s="13" t="s">
        <v>9265</v>
      </c>
      <c r="J6049">
        <v>0</v>
      </c>
      <c r="K6049" s="9">
        <v>45635</v>
      </c>
    </row>
    <row r="6050" spans="1:11" x14ac:dyDescent="0.3">
      <c r="A6050" s="9">
        <v>45634</v>
      </c>
      <c r="B6050" s="15" t="s">
        <v>12481</v>
      </c>
      <c r="C6050" s="15" t="s">
        <v>12482</v>
      </c>
      <c r="D6050" s="10" t="s">
        <v>12442</v>
      </c>
      <c r="E6050" s="11">
        <v>0.2</v>
      </c>
      <c r="F6050" s="11">
        <v>14</v>
      </c>
      <c r="G6050">
        <v>2</v>
      </c>
      <c r="H6050" t="s">
        <v>6059</v>
      </c>
      <c r="I6050" s="13" t="s">
        <v>9265</v>
      </c>
      <c r="J6050">
        <v>0</v>
      </c>
      <c r="K6050" s="9">
        <v>45635</v>
      </c>
    </row>
    <row r="6051" spans="1:11" x14ac:dyDescent="0.3">
      <c r="A6051" s="9">
        <v>45634</v>
      </c>
      <c r="B6051" s="15" t="s">
        <v>12483</v>
      </c>
      <c r="C6051" s="15" t="s">
        <v>12484</v>
      </c>
      <c r="D6051" s="10" t="s">
        <v>12442</v>
      </c>
      <c r="E6051" s="11">
        <v>0.1</v>
      </c>
      <c r="F6051" s="11">
        <v>7</v>
      </c>
      <c r="G6051">
        <v>1</v>
      </c>
      <c r="H6051" t="s">
        <v>6059</v>
      </c>
      <c r="I6051" s="13" t="s">
        <v>9265</v>
      </c>
      <c r="J6051">
        <v>0</v>
      </c>
      <c r="K6051" s="9">
        <v>45635</v>
      </c>
    </row>
    <row r="6052" spans="1:11" x14ac:dyDescent="0.3">
      <c r="A6052" s="9">
        <v>45634</v>
      </c>
      <c r="B6052" s="15" t="s">
        <v>12485</v>
      </c>
      <c r="C6052" s="15" t="s">
        <v>12486</v>
      </c>
      <c r="D6052" s="10" t="s">
        <v>12442</v>
      </c>
      <c r="E6052" s="11">
        <v>0.3</v>
      </c>
      <c r="F6052" s="11">
        <v>21</v>
      </c>
      <c r="G6052">
        <v>3</v>
      </c>
      <c r="H6052" t="s">
        <v>6059</v>
      </c>
      <c r="I6052" s="13" t="s">
        <v>9265</v>
      </c>
      <c r="J6052">
        <v>0</v>
      </c>
      <c r="K6052" s="9">
        <v>45635</v>
      </c>
    </row>
    <row r="6053" spans="1:11" x14ac:dyDescent="0.3">
      <c r="A6053" s="9">
        <v>45634</v>
      </c>
      <c r="B6053" s="15" t="s">
        <v>12487</v>
      </c>
      <c r="C6053" s="15" t="s">
        <v>12488</v>
      </c>
      <c r="D6053" s="10" t="s">
        <v>12442</v>
      </c>
      <c r="E6053" s="11">
        <v>0.2</v>
      </c>
      <c r="F6053" s="11">
        <v>14</v>
      </c>
      <c r="G6053">
        <v>2</v>
      </c>
      <c r="H6053" t="s">
        <v>6059</v>
      </c>
      <c r="I6053" s="13" t="s">
        <v>9265</v>
      </c>
      <c r="J6053">
        <v>0</v>
      </c>
      <c r="K6053" s="9">
        <v>45635</v>
      </c>
    </row>
    <row r="6054" spans="1:11" x14ac:dyDescent="0.3">
      <c r="A6054" s="9">
        <v>45634</v>
      </c>
      <c r="B6054" s="15" t="s">
        <v>12489</v>
      </c>
      <c r="C6054" s="15" t="s">
        <v>12490</v>
      </c>
      <c r="D6054" s="10" t="s">
        <v>12442</v>
      </c>
      <c r="E6054" s="11">
        <v>0.4</v>
      </c>
      <c r="F6054" s="11">
        <v>28</v>
      </c>
      <c r="G6054">
        <v>4</v>
      </c>
      <c r="H6054" t="s">
        <v>6059</v>
      </c>
      <c r="I6054" s="13" t="s">
        <v>9265</v>
      </c>
      <c r="J6054">
        <v>0</v>
      </c>
      <c r="K6054" s="9">
        <v>45635</v>
      </c>
    </row>
    <row r="6055" spans="1:11" x14ac:dyDescent="0.3">
      <c r="A6055" s="9">
        <v>45634</v>
      </c>
      <c r="B6055" s="15" t="s">
        <v>12491</v>
      </c>
      <c r="C6055" s="15" t="s">
        <v>12492</v>
      </c>
      <c r="D6055" s="10" t="s">
        <v>12442</v>
      </c>
      <c r="E6055" s="11">
        <v>0.4</v>
      </c>
      <c r="F6055" s="11">
        <v>28</v>
      </c>
      <c r="G6055">
        <v>4</v>
      </c>
      <c r="H6055" t="s">
        <v>6059</v>
      </c>
      <c r="I6055" s="13" t="s">
        <v>9265</v>
      </c>
      <c r="J6055">
        <v>0</v>
      </c>
      <c r="K6055" s="9">
        <v>45635</v>
      </c>
    </row>
    <row r="6056" spans="1:11" x14ac:dyDescent="0.3">
      <c r="A6056" s="9">
        <v>45634</v>
      </c>
      <c r="B6056" s="15" t="s">
        <v>12493</v>
      </c>
      <c r="C6056" s="15" t="s">
        <v>12494</v>
      </c>
      <c r="D6056" s="10" t="s">
        <v>12442</v>
      </c>
      <c r="E6056" s="11">
        <v>0.4</v>
      </c>
      <c r="F6056" s="11">
        <v>28</v>
      </c>
      <c r="G6056">
        <v>4</v>
      </c>
      <c r="H6056" t="s">
        <v>6059</v>
      </c>
      <c r="I6056" s="13" t="s">
        <v>9265</v>
      </c>
      <c r="J6056">
        <v>0</v>
      </c>
      <c r="K6056" s="9">
        <v>45635</v>
      </c>
    </row>
    <row r="6057" spans="1:11" x14ac:dyDescent="0.3">
      <c r="A6057" s="9">
        <v>45634</v>
      </c>
      <c r="B6057" s="15" t="s">
        <v>12495</v>
      </c>
      <c r="C6057" s="15" t="s">
        <v>12496</v>
      </c>
      <c r="D6057" s="10" t="s">
        <v>12442</v>
      </c>
      <c r="E6057" s="11">
        <v>0.8</v>
      </c>
      <c r="F6057" s="11">
        <v>56</v>
      </c>
      <c r="G6057">
        <v>8</v>
      </c>
      <c r="H6057" t="s">
        <v>6059</v>
      </c>
      <c r="I6057" s="13" t="s">
        <v>9265</v>
      </c>
      <c r="J6057">
        <v>0</v>
      </c>
      <c r="K6057" s="9">
        <v>45635</v>
      </c>
    </row>
    <row r="6058" spans="1:11" x14ac:dyDescent="0.3">
      <c r="A6058" s="9">
        <v>45634</v>
      </c>
      <c r="B6058" s="15" t="s">
        <v>12497</v>
      </c>
      <c r="C6058" s="15" t="s">
        <v>12498</v>
      </c>
      <c r="D6058" s="10" t="s">
        <v>12442</v>
      </c>
      <c r="E6058" s="11">
        <v>1.1000000000000001</v>
      </c>
      <c r="F6058" s="11">
        <v>77</v>
      </c>
      <c r="G6058">
        <v>11</v>
      </c>
      <c r="H6058" t="s">
        <v>6059</v>
      </c>
      <c r="I6058" s="13" t="s">
        <v>9265</v>
      </c>
      <c r="J6058">
        <v>0</v>
      </c>
      <c r="K6058" s="9">
        <v>45635</v>
      </c>
    </row>
    <row r="6059" spans="1:11" x14ac:dyDescent="0.3">
      <c r="A6059" s="9">
        <v>45634</v>
      </c>
      <c r="B6059" s="15" t="s">
        <v>12499</v>
      </c>
      <c r="C6059" s="15" t="s">
        <v>12500</v>
      </c>
      <c r="D6059" s="10" t="s">
        <v>12442</v>
      </c>
      <c r="E6059" s="11">
        <v>0.1</v>
      </c>
      <c r="F6059" s="11">
        <v>7</v>
      </c>
      <c r="G6059">
        <v>1</v>
      </c>
      <c r="H6059" t="s">
        <v>6059</v>
      </c>
      <c r="I6059" s="13" t="s">
        <v>9265</v>
      </c>
      <c r="J6059">
        <v>0</v>
      </c>
      <c r="K6059" s="9">
        <v>45635</v>
      </c>
    </row>
    <row r="6060" spans="1:11" x14ac:dyDescent="0.3">
      <c r="A6060" s="9">
        <v>45634</v>
      </c>
      <c r="B6060" s="15" t="s">
        <v>12501</v>
      </c>
      <c r="C6060" s="15" t="s">
        <v>12502</v>
      </c>
      <c r="D6060" s="10" t="s">
        <v>12442</v>
      </c>
      <c r="E6060" s="11">
        <v>0.1</v>
      </c>
      <c r="F6060" s="11">
        <v>7</v>
      </c>
      <c r="G6060">
        <v>1</v>
      </c>
      <c r="H6060" t="s">
        <v>6059</v>
      </c>
      <c r="I6060" s="13" t="s">
        <v>9265</v>
      </c>
      <c r="J6060">
        <v>0</v>
      </c>
      <c r="K6060" s="9">
        <v>45635</v>
      </c>
    </row>
    <row r="6061" spans="1:11" x14ac:dyDescent="0.3">
      <c r="A6061" s="9">
        <v>45634</v>
      </c>
      <c r="B6061" s="15" t="s">
        <v>12503</v>
      </c>
      <c r="C6061" s="15" t="s">
        <v>12504</v>
      </c>
      <c r="D6061" s="10" t="s">
        <v>12442</v>
      </c>
      <c r="E6061" s="11">
        <v>0.2</v>
      </c>
      <c r="F6061" s="11">
        <v>14</v>
      </c>
      <c r="G6061">
        <v>2</v>
      </c>
      <c r="H6061" t="s">
        <v>6059</v>
      </c>
      <c r="I6061" s="13" t="s">
        <v>9265</v>
      </c>
      <c r="J6061">
        <v>0</v>
      </c>
      <c r="K6061" s="9">
        <v>45635</v>
      </c>
    </row>
    <row r="6062" spans="1:11" x14ac:dyDescent="0.3">
      <c r="A6062" s="9">
        <v>45634</v>
      </c>
      <c r="B6062" s="15" t="s">
        <v>12505</v>
      </c>
      <c r="C6062" s="15" t="s">
        <v>12506</v>
      </c>
      <c r="D6062" s="10" t="s">
        <v>12442</v>
      </c>
      <c r="E6062" s="11">
        <v>0.4</v>
      </c>
      <c r="F6062" s="11">
        <v>28</v>
      </c>
      <c r="G6062">
        <v>4</v>
      </c>
      <c r="H6062" t="s">
        <v>6059</v>
      </c>
      <c r="I6062" s="13" t="s">
        <v>9265</v>
      </c>
      <c r="J6062">
        <v>0</v>
      </c>
      <c r="K6062" s="9">
        <v>45635</v>
      </c>
    </row>
    <row r="6063" spans="1:11" x14ac:dyDescent="0.3">
      <c r="A6063" s="9">
        <v>45634</v>
      </c>
      <c r="B6063" s="15" t="s">
        <v>12507</v>
      </c>
      <c r="C6063" s="15" t="s">
        <v>12508</v>
      </c>
      <c r="D6063" s="10" t="s">
        <v>12442</v>
      </c>
      <c r="E6063" s="11">
        <v>0.2</v>
      </c>
      <c r="F6063" s="11">
        <v>14</v>
      </c>
      <c r="G6063">
        <v>2</v>
      </c>
      <c r="H6063" t="s">
        <v>6059</v>
      </c>
      <c r="I6063" s="13" t="s">
        <v>9265</v>
      </c>
      <c r="J6063">
        <v>0</v>
      </c>
      <c r="K6063" s="9">
        <v>45635</v>
      </c>
    </row>
    <row r="6064" spans="1:11" x14ac:dyDescent="0.3">
      <c r="A6064" s="9">
        <v>45634</v>
      </c>
      <c r="B6064" s="15" t="s">
        <v>12509</v>
      </c>
      <c r="C6064" s="15" t="s">
        <v>12510</v>
      </c>
      <c r="D6064" s="10" t="s">
        <v>12442</v>
      </c>
      <c r="E6064" s="11">
        <v>0.2</v>
      </c>
      <c r="F6064" s="11">
        <v>14</v>
      </c>
      <c r="G6064">
        <v>2</v>
      </c>
      <c r="H6064" t="s">
        <v>6059</v>
      </c>
      <c r="I6064" s="13" t="s">
        <v>9265</v>
      </c>
      <c r="J6064">
        <v>0</v>
      </c>
      <c r="K6064" s="9">
        <v>45635</v>
      </c>
    </row>
    <row r="6065" spans="1:11" x14ac:dyDescent="0.3">
      <c r="A6065" s="9">
        <v>45634</v>
      </c>
      <c r="B6065" s="15" t="s">
        <v>12511</v>
      </c>
      <c r="C6065" s="15" t="s">
        <v>12512</v>
      </c>
      <c r="D6065" s="10" t="s">
        <v>12442</v>
      </c>
      <c r="E6065" s="11">
        <v>0.2</v>
      </c>
      <c r="F6065" s="11">
        <v>14</v>
      </c>
      <c r="G6065">
        <v>2</v>
      </c>
      <c r="H6065" t="s">
        <v>6059</v>
      </c>
      <c r="I6065" s="13" t="s">
        <v>9265</v>
      </c>
      <c r="J6065">
        <v>0</v>
      </c>
      <c r="K6065" s="9">
        <v>45635</v>
      </c>
    </row>
    <row r="6066" spans="1:11" x14ac:dyDescent="0.3">
      <c r="A6066" s="9">
        <v>45634</v>
      </c>
      <c r="B6066" s="15" t="s">
        <v>12513</v>
      </c>
      <c r="C6066" s="15" t="s">
        <v>12514</v>
      </c>
      <c r="D6066" s="10" t="s">
        <v>12442</v>
      </c>
      <c r="E6066" s="11">
        <v>0.1</v>
      </c>
      <c r="F6066" s="11">
        <v>7</v>
      </c>
      <c r="G6066">
        <v>1</v>
      </c>
      <c r="H6066" t="s">
        <v>6059</v>
      </c>
      <c r="I6066" s="13" t="s">
        <v>9265</v>
      </c>
      <c r="J6066">
        <v>0</v>
      </c>
      <c r="K6066" s="9">
        <v>45635</v>
      </c>
    </row>
    <row r="6067" spans="1:11" x14ac:dyDescent="0.3">
      <c r="A6067" s="9">
        <v>45634</v>
      </c>
      <c r="B6067" s="15" t="s">
        <v>12515</v>
      </c>
      <c r="C6067" s="15" t="s">
        <v>12516</v>
      </c>
      <c r="D6067" s="10" t="s">
        <v>12442</v>
      </c>
      <c r="E6067" s="11">
        <v>0.1</v>
      </c>
      <c r="F6067" s="11">
        <v>7</v>
      </c>
      <c r="G6067">
        <v>1</v>
      </c>
      <c r="H6067" t="s">
        <v>6059</v>
      </c>
      <c r="I6067" s="13" t="s">
        <v>9265</v>
      </c>
      <c r="J6067">
        <v>0</v>
      </c>
      <c r="K6067" s="9">
        <v>45635</v>
      </c>
    </row>
    <row r="6068" spans="1:11" x14ac:dyDescent="0.3">
      <c r="A6068" s="9">
        <v>45634</v>
      </c>
      <c r="B6068" s="15" t="s">
        <v>12517</v>
      </c>
      <c r="C6068" s="15" t="s">
        <v>12518</v>
      </c>
      <c r="D6068" s="10" t="s">
        <v>12442</v>
      </c>
      <c r="E6068" s="11">
        <v>0.1</v>
      </c>
      <c r="F6068" s="11">
        <v>7</v>
      </c>
      <c r="G6068">
        <v>1</v>
      </c>
      <c r="H6068" t="s">
        <v>6059</v>
      </c>
      <c r="I6068" s="13" t="s">
        <v>9265</v>
      </c>
      <c r="J6068">
        <v>0</v>
      </c>
      <c r="K6068" s="9">
        <v>45635</v>
      </c>
    </row>
    <row r="6069" spans="1:11" x14ac:dyDescent="0.3">
      <c r="A6069" s="9">
        <v>45634</v>
      </c>
      <c r="B6069" s="15" t="s">
        <v>12519</v>
      </c>
      <c r="C6069" s="15" t="s">
        <v>12520</v>
      </c>
      <c r="D6069" s="10" t="s">
        <v>12442</v>
      </c>
      <c r="E6069" s="11">
        <v>0.2</v>
      </c>
      <c r="F6069" s="11">
        <v>14</v>
      </c>
      <c r="G6069">
        <v>2</v>
      </c>
      <c r="H6069" t="s">
        <v>6059</v>
      </c>
      <c r="I6069" s="13" t="s">
        <v>9265</v>
      </c>
      <c r="J6069">
        <v>0</v>
      </c>
      <c r="K6069" s="9">
        <v>45635</v>
      </c>
    </row>
    <row r="6070" spans="1:11" x14ac:dyDescent="0.3">
      <c r="A6070" s="9">
        <v>45634</v>
      </c>
      <c r="B6070" s="15" t="s">
        <v>12521</v>
      </c>
      <c r="C6070" s="15" t="s">
        <v>12522</v>
      </c>
      <c r="D6070" s="10" t="s">
        <v>12442</v>
      </c>
      <c r="E6070" s="11">
        <v>0.7</v>
      </c>
      <c r="F6070" s="11">
        <v>49</v>
      </c>
      <c r="G6070">
        <v>7</v>
      </c>
      <c r="H6070" t="s">
        <v>6059</v>
      </c>
      <c r="I6070" s="13" t="s">
        <v>9265</v>
      </c>
      <c r="J6070">
        <v>0</v>
      </c>
      <c r="K6070" s="9">
        <v>45635</v>
      </c>
    </row>
    <row r="6071" spans="1:11" x14ac:dyDescent="0.3">
      <c r="A6071" s="9">
        <v>45634</v>
      </c>
      <c r="B6071" s="15" t="s">
        <v>12523</v>
      </c>
      <c r="C6071" s="15" t="s">
        <v>12524</v>
      </c>
      <c r="D6071" s="10" t="s">
        <v>12442</v>
      </c>
      <c r="E6071" s="11">
        <v>0.2</v>
      </c>
      <c r="F6071" s="11">
        <v>14</v>
      </c>
      <c r="G6071">
        <v>2</v>
      </c>
      <c r="H6071" t="s">
        <v>6059</v>
      </c>
      <c r="I6071" s="13" t="s">
        <v>9265</v>
      </c>
      <c r="J6071">
        <v>0</v>
      </c>
      <c r="K6071" s="9">
        <v>45635</v>
      </c>
    </row>
    <row r="6072" spans="1:11" x14ac:dyDescent="0.3">
      <c r="A6072" s="9">
        <v>45634</v>
      </c>
      <c r="B6072" s="15" t="s">
        <v>12525</v>
      </c>
      <c r="C6072" s="15" t="s">
        <v>12526</v>
      </c>
      <c r="D6072" s="10" t="s">
        <v>12442</v>
      </c>
      <c r="E6072" s="11">
        <v>0.3</v>
      </c>
      <c r="F6072" s="11">
        <v>21</v>
      </c>
      <c r="G6072">
        <v>3</v>
      </c>
      <c r="H6072" t="s">
        <v>6059</v>
      </c>
      <c r="I6072" s="13" t="s">
        <v>9265</v>
      </c>
      <c r="J6072">
        <v>0</v>
      </c>
      <c r="K6072" s="9">
        <v>45635</v>
      </c>
    </row>
    <row r="6073" spans="1:11" x14ac:dyDescent="0.3">
      <c r="A6073" s="9">
        <v>45634</v>
      </c>
      <c r="B6073" s="15" t="s">
        <v>12527</v>
      </c>
      <c r="C6073" s="15" t="s">
        <v>12528</v>
      </c>
      <c r="D6073" s="10" t="s">
        <v>12442</v>
      </c>
      <c r="E6073" s="11">
        <v>0.4</v>
      </c>
      <c r="F6073" s="11">
        <v>28</v>
      </c>
      <c r="G6073">
        <v>4</v>
      </c>
      <c r="H6073" t="s">
        <v>6059</v>
      </c>
      <c r="I6073" s="13" t="s">
        <v>9265</v>
      </c>
      <c r="J6073">
        <v>0</v>
      </c>
      <c r="K6073" s="9">
        <v>45635</v>
      </c>
    </row>
    <row r="6074" spans="1:11" x14ac:dyDescent="0.3">
      <c r="A6074" s="9">
        <v>45634</v>
      </c>
      <c r="B6074" s="15" t="s">
        <v>12529</v>
      </c>
      <c r="C6074" s="15" t="s">
        <v>12530</v>
      </c>
      <c r="D6074" s="10" t="s">
        <v>12442</v>
      </c>
      <c r="E6074" s="11">
        <v>0.4</v>
      </c>
      <c r="F6074" s="11">
        <v>28</v>
      </c>
      <c r="G6074">
        <v>4</v>
      </c>
      <c r="H6074" t="s">
        <v>6059</v>
      </c>
      <c r="I6074" s="13" t="s">
        <v>9265</v>
      </c>
      <c r="J6074">
        <v>0</v>
      </c>
      <c r="K6074" s="9">
        <v>45635</v>
      </c>
    </row>
    <row r="6075" spans="1:11" x14ac:dyDescent="0.3">
      <c r="A6075" s="9">
        <v>45634</v>
      </c>
      <c r="B6075" s="15" t="s">
        <v>12531</v>
      </c>
      <c r="C6075" s="15" t="s">
        <v>12532</v>
      </c>
      <c r="D6075" s="10" t="s">
        <v>12442</v>
      </c>
      <c r="E6075" s="11">
        <v>0.5</v>
      </c>
      <c r="F6075" s="11">
        <v>35</v>
      </c>
      <c r="G6075">
        <v>5</v>
      </c>
      <c r="H6075" t="s">
        <v>6059</v>
      </c>
      <c r="I6075" s="13" t="s">
        <v>9265</v>
      </c>
      <c r="J6075">
        <v>0</v>
      </c>
      <c r="K6075" s="9">
        <v>45635</v>
      </c>
    </row>
    <row r="6076" spans="1:11" x14ac:dyDescent="0.3">
      <c r="A6076" s="9">
        <v>45634</v>
      </c>
      <c r="B6076" s="15" t="s">
        <v>12533</v>
      </c>
      <c r="C6076" s="15" t="s">
        <v>12534</v>
      </c>
      <c r="D6076" s="10" t="s">
        <v>12442</v>
      </c>
      <c r="E6076" s="11">
        <v>0.1</v>
      </c>
      <c r="F6076" s="11">
        <v>7</v>
      </c>
      <c r="G6076">
        <v>1</v>
      </c>
      <c r="H6076" t="s">
        <v>6059</v>
      </c>
      <c r="I6076" s="13" t="s">
        <v>9265</v>
      </c>
      <c r="J6076">
        <v>0</v>
      </c>
      <c r="K6076" s="9">
        <v>45635</v>
      </c>
    </row>
    <row r="6077" spans="1:11" x14ac:dyDescent="0.3">
      <c r="A6077" s="9">
        <v>45634</v>
      </c>
      <c r="B6077" s="15" t="s">
        <v>12535</v>
      </c>
      <c r="C6077" s="15" t="s">
        <v>12536</v>
      </c>
      <c r="D6077" s="10" t="s">
        <v>12442</v>
      </c>
      <c r="E6077" s="11">
        <v>1.2</v>
      </c>
      <c r="F6077" s="11">
        <v>84</v>
      </c>
      <c r="G6077">
        <v>12</v>
      </c>
      <c r="H6077" t="s">
        <v>6059</v>
      </c>
      <c r="I6077" s="13" t="s">
        <v>9265</v>
      </c>
      <c r="J6077">
        <v>0</v>
      </c>
      <c r="K6077" s="9">
        <v>45635</v>
      </c>
    </row>
    <row r="6078" spans="1:11" x14ac:dyDescent="0.3">
      <c r="A6078" s="9">
        <v>45634</v>
      </c>
      <c r="B6078" s="15" t="s">
        <v>12537</v>
      </c>
      <c r="C6078" s="15" t="s">
        <v>12538</v>
      </c>
      <c r="D6078" s="10" t="s">
        <v>12442</v>
      </c>
      <c r="E6078" s="11">
        <v>0.3</v>
      </c>
      <c r="F6078" s="11">
        <v>21</v>
      </c>
      <c r="G6078">
        <v>3</v>
      </c>
      <c r="H6078" t="s">
        <v>6059</v>
      </c>
      <c r="I6078" s="13" t="s">
        <v>9265</v>
      </c>
      <c r="J6078">
        <v>0</v>
      </c>
      <c r="K6078" s="9">
        <v>45635</v>
      </c>
    </row>
    <row r="6079" spans="1:11" x14ac:dyDescent="0.3">
      <c r="A6079" s="9">
        <v>45634</v>
      </c>
      <c r="B6079" s="15" t="s">
        <v>12539</v>
      </c>
      <c r="C6079" s="15" t="s">
        <v>12540</v>
      </c>
      <c r="D6079" s="10" t="s">
        <v>12442</v>
      </c>
      <c r="E6079" s="11">
        <v>0.1</v>
      </c>
      <c r="F6079" s="11">
        <v>7</v>
      </c>
      <c r="G6079">
        <v>1</v>
      </c>
      <c r="H6079" t="s">
        <v>6059</v>
      </c>
      <c r="I6079" s="13" t="s">
        <v>9265</v>
      </c>
      <c r="J6079">
        <v>0</v>
      </c>
      <c r="K6079" s="9">
        <v>45635</v>
      </c>
    </row>
    <row r="6080" spans="1:11" x14ac:dyDescent="0.3">
      <c r="A6080" s="9">
        <v>45634</v>
      </c>
      <c r="B6080" s="15" t="s">
        <v>12541</v>
      </c>
      <c r="C6080" s="15" t="s">
        <v>12542</v>
      </c>
      <c r="D6080" s="10" t="s">
        <v>12442</v>
      </c>
      <c r="E6080" s="11">
        <v>0.2</v>
      </c>
      <c r="F6080" s="11">
        <v>14</v>
      </c>
      <c r="G6080">
        <v>2</v>
      </c>
      <c r="H6080" t="s">
        <v>6059</v>
      </c>
      <c r="I6080" s="13" t="s">
        <v>9265</v>
      </c>
      <c r="J6080">
        <v>0</v>
      </c>
      <c r="K6080" s="9">
        <v>45635</v>
      </c>
    </row>
    <row r="6081" spans="1:11" x14ac:dyDescent="0.3">
      <c r="A6081" s="9">
        <v>45635</v>
      </c>
      <c r="B6081" t="s">
        <v>12543</v>
      </c>
      <c r="C6081" t="s">
        <v>12544</v>
      </c>
      <c r="D6081" s="10" t="s">
        <v>12545</v>
      </c>
      <c r="E6081" s="11">
        <v>0.8</v>
      </c>
      <c r="F6081" s="11">
        <v>56</v>
      </c>
      <c r="G6081">
        <v>8</v>
      </c>
      <c r="H6081" s="13" t="s">
        <v>12546</v>
      </c>
      <c r="I6081" s="13" t="s">
        <v>12547</v>
      </c>
      <c r="J6081">
        <v>1</v>
      </c>
      <c r="K6081" s="9">
        <v>45636</v>
      </c>
    </row>
    <row r="6082" spans="1:11" x14ac:dyDescent="0.3">
      <c r="A6082" s="9">
        <v>45635</v>
      </c>
      <c r="B6082" t="s">
        <v>12548</v>
      </c>
      <c r="C6082" t="s">
        <v>12549</v>
      </c>
      <c r="D6082" s="10" t="s">
        <v>12545</v>
      </c>
      <c r="E6082" s="11">
        <v>0.2</v>
      </c>
      <c r="F6082" s="11">
        <v>14</v>
      </c>
      <c r="G6082">
        <v>2</v>
      </c>
      <c r="H6082" s="13" t="s">
        <v>12546</v>
      </c>
      <c r="I6082" s="13" t="s">
        <v>12547</v>
      </c>
      <c r="J6082">
        <v>0</v>
      </c>
      <c r="K6082" s="9">
        <v>45636</v>
      </c>
    </row>
    <row r="6083" spans="1:11" x14ac:dyDescent="0.3">
      <c r="A6083" s="9">
        <v>45635</v>
      </c>
      <c r="B6083" t="s">
        <v>12550</v>
      </c>
      <c r="C6083" t="s">
        <v>12551</v>
      </c>
      <c r="D6083" s="10" t="s">
        <v>12545</v>
      </c>
      <c r="E6083" s="11">
        <v>0.1</v>
      </c>
      <c r="F6083" s="11">
        <v>7</v>
      </c>
      <c r="G6083">
        <v>1</v>
      </c>
      <c r="H6083" s="13" t="s">
        <v>56</v>
      </c>
      <c r="I6083" s="13" t="s">
        <v>12552</v>
      </c>
      <c r="J6083">
        <v>0</v>
      </c>
      <c r="K6083" s="9">
        <v>45636</v>
      </c>
    </row>
    <row r="6084" spans="1:11" x14ac:dyDescent="0.3">
      <c r="A6084" s="9">
        <v>45635</v>
      </c>
      <c r="B6084" t="s">
        <v>12553</v>
      </c>
      <c r="C6084" t="s">
        <v>12554</v>
      </c>
      <c r="D6084" s="10" t="s">
        <v>12545</v>
      </c>
      <c r="E6084" s="11">
        <v>0.3</v>
      </c>
      <c r="F6084" s="11">
        <v>21</v>
      </c>
      <c r="G6084">
        <v>3</v>
      </c>
      <c r="H6084" s="13" t="s">
        <v>56</v>
      </c>
      <c r="I6084" s="13" t="s">
        <v>12552</v>
      </c>
      <c r="J6084">
        <v>0</v>
      </c>
      <c r="K6084" s="9">
        <v>45636</v>
      </c>
    </row>
    <row r="6085" spans="1:11" x14ac:dyDescent="0.3">
      <c r="A6085" s="9">
        <v>45635</v>
      </c>
      <c r="B6085" t="s">
        <v>12555</v>
      </c>
      <c r="C6085" t="s">
        <v>12556</v>
      </c>
      <c r="D6085" s="10" t="s">
        <v>12545</v>
      </c>
      <c r="E6085" s="11">
        <v>0.3</v>
      </c>
      <c r="F6085" s="11">
        <v>21</v>
      </c>
      <c r="G6085">
        <v>3</v>
      </c>
      <c r="H6085" s="13" t="s">
        <v>56</v>
      </c>
      <c r="I6085" s="13" t="s">
        <v>12552</v>
      </c>
      <c r="J6085">
        <v>0</v>
      </c>
      <c r="K6085" s="9">
        <v>45636</v>
      </c>
    </row>
    <row r="6086" spans="1:11" x14ac:dyDescent="0.3">
      <c r="A6086" s="9">
        <v>45635</v>
      </c>
      <c r="B6086" t="s">
        <v>12557</v>
      </c>
      <c r="C6086" t="s">
        <v>12558</v>
      </c>
      <c r="D6086" s="10" t="s">
        <v>12545</v>
      </c>
      <c r="E6086" s="11">
        <v>0.1</v>
      </c>
      <c r="F6086" s="11">
        <v>7</v>
      </c>
      <c r="G6086">
        <v>1</v>
      </c>
      <c r="H6086" s="13" t="s">
        <v>56</v>
      </c>
      <c r="I6086" s="13" t="s">
        <v>12552</v>
      </c>
      <c r="J6086">
        <v>0</v>
      </c>
      <c r="K6086" s="9">
        <v>45636</v>
      </c>
    </row>
    <row r="6087" spans="1:11" x14ac:dyDescent="0.3">
      <c r="A6087" s="9">
        <v>45635</v>
      </c>
      <c r="B6087" t="s">
        <v>12559</v>
      </c>
      <c r="C6087" t="s">
        <v>12560</v>
      </c>
      <c r="D6087" s="10" t="s">
        <v>12545</v>
      </c>
      <c r="E6087" s="11">
        <v>0.7</v>
      </c>
      <c r="F6087" s="11">
        <v>49</v>
      </c>
      <c r="G6087">
        <v>7</v>
      </c>
      <c r="H6087" s="13" t="s">
        <v>56</v>
      </c>
      <c r="I6087" s="13" t="s">
        <v>12552</v>
      </c>
      <c r="J6087">
        <v>0</v>
      </c>
      <c r="K6087" s="9">
        <v>45636</v>
      </c>
    </row>
    <row r="6088" spans="1:11" x14ac:dyDescent="0.3">
      <c r="A6088" s="9">
        <v>45635</v>
      </c>
      <c r="B6088" t="s">
        <v>12561</v>
      </c>
      <c r="C6088" t="s">
        <v>12562</v>
      </c>
      <c r="D6088" s="10" t="s">
        <v>12545</v>
      </c>
      <c r="E6088" s="11">
        <v>0.2</v>
      </c>
      <c r="F6088" s="11">
        <v>14</v>
      </c>
      <c r="G6088">
        <v>2</v>
      </c>
      <c r="H6088" s="13" t="s">
        <v>56</v>
      </c>
      <c r="I6088" s="13" t="s">
        <v>12552</v>
      </c>
      <c r="J6088">
        <v>0</v>
      </c>
      <c r="K6088" s="9">
        <v>45636</v>
      </c>
    </row>
    <row r="6089" spans="1:11" x14ac:dyDescent="0.3">
      <c r="A6089" s="9">
        <v>45635</v>
      </c>
      <c r="B6089" t="s">
        <v>12563</v>
      </c>
      <c r="C6089" t="s">
        <v>12564</v>
      </c>
      <c r="D6089" s="10" t="s">
        <v>12545</v>
      </c>
      <c r="E6089" s="11">
        <v>0.4</v>
      </c>
      <c r="F6089" s="11">
        <v>28</v>
      </c>
      <c r="G6089">
        <v>4</v>
      </c>
      <c r="H6089" s="13" t="s">
        <v>56</v>
      </c>
      <c r="I6089" s="13" t="s">
        <v>12552</v>
      </c>
      <c r="J6089">
        <v>0</v>
      </c>
      <c r="K6089" s="9">
        <v>45636</v>
      </c>
    </row>
    <row r="6090" spans="1:11" x14ac:dyDescent="0.3">
      <c r="A6090" s="9">
        <v>45635</v>
      </c>
      <c r="B6090" t="s">
        <v>12565</v>
      </c>
      <c r="C6090" t="s">
        <v>12566</v>
      </c>
      <c r="D6090" s="10" t="s">
        <v>12545</v>
      </c>
      <c r="E6090" s="11">
        <v>0.3</v>
      </c>
      <c r="F6090" s="11">
        <v>21</v>
      </c>
      <c r="G6090">
        <v>3</v>
      </c>
      <c r="H6090" s="13" t="s">
        <v>56</v>
      </c>
      <c r="I6090" s="13" t="s">
        <v>12552</v>
      </c>
      <c r="J6090">
        <v>0</v>
      </c>
      <c r="K6090" s="9">
        <v>45636</v>
      </c>
    </row>
    <row r="6091" spans="1:11" x14ac:dyDescent="0.3">
      <c r="A6091" s="9">
        <v>45635</v>
      </c>
      <c r="B6091" t="s">
        <v>12567</v>
      </c>
      <c r="C6091" t="s">
        <v>12568</v>
      </c>
      <c r="D6091" s="10" t="s">
        <v>12545</v>
      </c>
      <c r="E6091" s="11">
        <v>0.8</v>
      </c>
      <c r="F6091" s="11">
        <v>56</v>
      </c>
      <c r="G6091">
        <v>8</v>
      </c>
      <c r="H6091" s="13" t="s">
        <v>56</v>
      </c>
      <c r="I6091" s="13" t="s">
        <v>12552</v>
      </c>
      <c r="J6091">
        <v>0</v>
      </c>
      <c r="K6091" s="9">
        <v>45636</v>
      </c>
    </row>
    <row r="6092" spans="1:11" x14ac:dyDescent="0.3">
      <c r="A6092" s="9">
        <v>45635</v>
      </c>
      <c r="B6092" t="s">
        <v>12569</v>
      </c>
      <c r="C6092" t="s">
        <v>12570</v>
      </c>
      <c r="D6092" s="10" t="s">
        <v>12545</v>
      </c>
      <c r="E6092" s="11">
        <v>0.3</v>
      </c>
      <c r="F6092" s="11">
        <v>21</v>
      </c>
      <c r="G6092">
        <v>3</v>
      </c>
      <c r="H6092" s="13" t="s">
        <v>56</v>
      </c>
      <c r="I6092" s="13" t="s">
        <v>12552</v>
      </c>
      <c r="J6092">
        <v>0</v>
      </c>
      <c r="K6092" s="9">
        <v>45636</v>
      </c>
    </row>
    <row r="6093" spans="1:11" x14ac:dyDescent="0.3">
      <c r="A6093" s="9">
        <v>45635</v>
      </c>
      <c r="B6093" t="s">
        <v>12571</v>
      </c>
      <c r="C6093" t="s">
        <v>12572</v>
      </c>
      <c r="D6093" s="10" t="s">
        <v>12545</v>
      </c>
      <c r="E6093" s="11">
        <v>0.1</v>
      </c>
      <c r="F6093" s="11">
        <v>7</v>
      </c>
      <c r="G6093">
        <v>1</v>
      </c>
      <c r="H6093" s="13" t="s">
        <v>56</v>
      </c>
      <c r="I6093" s="13" t="s">
        <v>12552</v>
      </c>
      <c r="J6093">
        <v>0</v>
      </c>
      <c r="K6093" s="9">
        <v>45636</v>
      </c>
    </row>
    <row r="6094" spans="1:11" x14ac:dyDescent="0.3">
      <c r="A6094" s="9">
        <v>45635</v>
      </c>
      <c r="B6094" t="s">
        <v>12573</v>
      </c>
      <c r="C6094" t="s">
        <v>12574</v>
      </c>
      <c r="D6094" s="10" t="s">
        <v>12545</v>
      </c>
      <c r="E6094" s="11">
        <v>0.8</v>
      </c>
      <c r="F6094" s="11">
        <v>56</v>
      </c>
      <c r="G6094">
        <v>8</v>
      </c>
      <c r="H6094" s="13" t="s">
        <v>56</v>
      </c>
      <c r="I6094" s="13" t="s">
        <v>12552</v>
      </c>
      <c r="J6094">
        <v>0</v>
      </c>
      <c r="K6094" s="9">
        <v>45636</v>
      </c>
    </row>
    <row r="6095" spans="1:11" x14ac:dyDescent="0.3">
      <c r="A6095" s="9">
        <v>45635</v>
      </c>
      <c r="B6095" t="s">
        <v>12575</v>
      </c>
      <c r="C6095" t="s">
        <v>12576</v>
      </c>
      <c r="D6095" s="10" t="s">
        <v>12545</v>
      </c>
      <c r="E6095" s="11">
        <v>0.2</v>
      </c>
      <c r="F6095" s="11">
        <v>14</v>
      </c>
      <c r="G6095">
        <v>2</v>
      </c>
      <c r="H6095" s="13" t="s">
        <v>56</v>
      </c>
      <c r="I6095" s="13" t="s">
        <v>12552</v>
      </c>
      <c r="J6095">
        <v>0</v>
      </c>
      <c r="K6095" s="9">
        <v>45636</v>
      </c>
    </row>
    <row r="6096" spans="1:11" x14ac:dyDescent="0.3">
      <c r="A6096" s="9">
        <v>45635</v>
      </c>
      <c r="B6096" t="s">
        <v>12577</v>
      </c>
      <c r="C6096" t="s">
        <v>12578</v>
      </c>
      <c r="D6096" s="10" t="s">
        <v>12545</v>
      </c>
      <c r="E6096" s="11">
        <v>0.2</v>
      </c>
      <c r="F6096" s="11">
        <v>14</v>
      </c>
      <c r="G6096">
        <v>2</v>
      </c>
      <c r="H6096" s="13" t="s">
        <v>56</v>
      </c>
      <c r="I6096" s="13" t="s">
        <v>12552</v>
      </c>
      <c r="J6096">
        <v>0</v>
      </c>
      <c r="K6096" s="9">
        <v>45636</v>
      </c>
    </row>
    <row r="6097" spans="1:11" x14ac:dyDescent="0.3">
      <c r="A6097" s="9">
        <v>45635</v>
      </c>
      <c r="B6097" t="s">
        <v>12579</v>
      </c>
      <c r="C6097" t="s">
        <v>12580</v>
      </c>
      <c r="D6097" s="10" t="s">
        <v>12545</v>
      </c>
      <c r="E6097" s="11">
        <v>0.1</v>
      </c>
      <c r="F6097" s="11">
        <v>7</v>
      </c>
      <c r="G6097">
        <v>1</v>
      </c>
      <c r="H6097" s="13" t="s">
        <v>56</v>
      </c>
      <c r="I6097" s="13" t="s">
        <v>12552</v>
      </c>
      <c r="J6097">
        <v>0</v>
      </c>
      <c r="K6097" s="9">
        <v>45636</v>
      </c>
    </row>
    <row r="6098" spans="1:11" x14ac:dyDescent="0.3">
      <c r="A6098" s="9">
        <v>45635</v>
      </c>
      <c r="B6098" t="s">
        <v>12581</v>
      </c>
      <c r="C6098" t="s">
        <v>12582</v>
      </c>
      <c r="D6098" s="10" t="s">
        <v>12545</v>
      </c>
      <c r="E6098" s="11">
        <v>0.1</v>
      </c>
      <c r="F6098" s="11">
        <v>7</v>
      </c>
      <c r="G6098">
        <v>1</v>
      </c>
      <c r="H6098" s="13" t="s">
        <v>56</v>
      </c>
      <c r="I6098" s="13" t="s">
        <v>12552</v>
      </c>
      <c r="J6098">
        <v>0</v>
      </c>
      <c r="K6098" s="9">
        <v>45636</v>
      </c>
    </row>
    <row r="6099" spans="1:11" x14ac:dyDescent="0.3">
      <c r="A6099" s="9">
        <v>45635</v>
      </c>
      <c r="B6099" t="s">
        <v>12583</v>
      </c>
      <c r="C6099" t="s">
        <v>12584</v>
      </c>
      <c r="D6099" s="10" t="s">
        <v>12545</v>
      </c>
      <c r="E6099" s="11">
        <v>0.4</v>
      </c>
      <c r="F6099" s="11">
        <v>28</v>
      </c>
      <c r="G6099">
        <v>4</v>
      </c>
      <c r="H6099" s="13" t="s">
        <v>56</v>
      </c>
      <c r="I6099" s="13" t="s">
        <v>12552</v>
      </c>
      <c r="J6099">
        <v>0</v>
      </c>
      <c r="K6099" s="9">
        <v>45636</v>
      </c>
    </row>
    <row r="6100" spans="1:11" x14ac:dyDescent="0.3">
      <c r="A6100" s="9">
        <v>45635</v>
      </c>
      <c r="B6100" t="s">
        <v>12585</v>
      </c>
      <c r="C6100" t="s">
        <v>12586</v>
      </c>
      <c r="D6100" s="10" t="s">
        <v>12545</v>
      </c>
      <c r="E6100" s="11">
        <v>0.1</v>
      </c>
      <c r="F6100" s="11">
        <v>7</v>
      </c>
      <c r="G6100">
        <v>1</v>
      </c>
      <c r="H6100" s="13" t="s">
        <v>56</v>
      </c>
      <c r="I6100" s="13" t="s">
        <v>12552</v>
      </c>
      <c r="J6100">
        <v>0</v>
      </c>
      <c r="K6100" s="9">
        <v>45636</v>
      </c>
    </row>
    <row r="6101" spans="1:11" x14ac:dyDescent="0.3">
      <c r="A6101" s="9">
        <v>45635</v>
      </c>
      <c r="B6101" t="s">
        <v>12587</v>
      </c>
      <c r="C6101" t="s">
        <v>12588</v>
      </c>
      <c r="D6101" s="10" t="s">
        <v>12545</v>
      </c>
      <c r="E6101" s="11">
        <v>0.1</v>
      </c>
      <c r="F6101" s="11">
        <v>7</v>
      </c>
      <c r="G6101">
        <v>1</v>
      </c>
      <c r="H6101" s="13" t="s">
        <v>56</v>
      </c>
      <c r="I6101" s="13" t="s">
        <v>12552</v>
      </c>
      <c r="J6101">
        <v>0</v>
      </c>
      <c r="K6101" s="9">
        <v>45636</v>
      </c>
    </row>
    <row r="6102" spans="1:11" x14ac:dyDescent="0.3">
      <c r="A6102" s="9">
        <v>45635</v>
      </c>
      <c r="B6102" t="s">
        <v>12589</v>
      </c>
      <c r="C6102" t="s">
        <v>12590</v>
      </c>
      <c r="D6102" s="10" t="s">
        <v>12545</v>
      </c>
      <c r="E6102" s="11">
        <v>0.3</v>
      </c>
      <c r="F6102" s="11">
        <v>21</v>
      </c>
      <c r="G6102">
        <v>3</v>
      </c>
      <c r="H6102" s="13" t="s">
        <v>56</v>
      </c>
      <c r="I6102" s="13" t="s">
        <v>12552</v>
      </c>
      <c r="J6102">
        <v>0</v>
      </c>
      <c r="K6102" s="9">
        <v>45636</v>
      </c>
    </row>
    <row r="6103" spans="1:11" x14ac:dyDescent="0.3">
      <c r="A6103" s="9">
        <v>45635</v>
      </c>
      <c r="B6103" t="s">
        <v>12591</v>
      </c>
      <c r="C6103" t="s">
        <v>12592</v>
      </c>
      <c r="D6103" s="10" t="s">
        <v>12545</v>
      </c>
      <c r="E6103" s="11">
        <v>0.5</v>
      </c>
      <c r="F6103" s="11">
        <v>35</v>
      </c>
      <c r="G6103">
        <v>5</v>
      </c>
      <c r="H6103" s="13" t="s">
        <v>56</v>
      </c>
      <c r="I6103" s="13" t="s">
        <v>12552</v>
      </c>
      <c r="J6103">
        <v>0</v>
      </c>
      <c r="K6103" s="9">
        <v>45636</v>
      </c>
    </row>
    <row r="6104" spans="1:11" x14ac:dyDescent="0.3">
      <c r="A6104" s="9">
        <v>45635</v>
      </c>
      <c r="B6104" t="s">
        <v>12593</v>
      </c>
      <c r="C6104" t="s">
        <v>12594</v>
      </c>
      <c r="D6104" s="10" t="s">
        <v>12545</v>
      </c>
      <c r="E6104" s="11">
        <v>0.2</v>
      </c>
      <c r="F6104" s="11">
        <v>14</v>
      </c>
      <c r="G6104">
        <v>2</v>
      </c>
      <c r="H6104" s="13" t="s">
        <v>56</v>
      </c>
      <c r="I6104" s="13" t="s">
        <v>12552</v>
      </c>
      <c r="J6104">
        <v>0</v>
      </c>
      <c r="K6104" s="9">
        <v>45636</v>
      </c>
    </row>
    <row r="6105" spans="1:11" x14ac:dyDescent="0.3">
      <c r="A6105" s="9">
        <v>45635</v>
      </c>
      <c r="B6105" t="s">
        <v>12595</v>
      </c>
      <c r="C6105" t="s">
        <v>12596</v>
      </c>
      <c r="D6105" s="10" t="s">
        <v>12545</v>
      </c>
      <c r="E6105" s="11">
        <v>0.2</v>
      </c>
      <c r="F6105" s="11">
        <v>14</v>
      </c>
      <c r="G6105">
        <v>2</v>
      </c>
      <c r="H6105" s="13" t="s">
        <v>56</v>
      </c>
      <c r="I6105" s="13" t="s">
        <v>12552</v>
      </c>
      <c r="J6105">
        <v>0</v>
      </c>
      <c r="K6105" s="9">
        <v>45636</v>
      </c>
    </row>
    <row r="6106" spans="1:11" x14ac:dyDescent="0.3">
      <c r="A6106" s="9">
        <v>45635</v>
      </c>
      <c r="B6106" t="s">
        <v>12597</v>
      </c>
      <c r="C6106" t="s">
        <v>12598</v>
      </c>
      <c r="D6106" s="10" t="s">
        <v>12545</v>
      </c>
      <c r="E6106" s="11">
        <v>0.2</v>
      </c>
      <c r="F6106" s="11">
        <v>14</v>
      </c>
      <c r="G6106">
        <v>2</v>
      </c>
      <c r="H6106" s="13" t="s">
        <v>56</v>
      </c>
      <c r="I6106" s="13" t="s">
        <v>12552</v>
      </c>
      <c r="J6106">
        <v>0</v>
      </c>
      <c r="K6106" s="9">
        <v>45636</v>
      </c>
    </row>
    <row r="6107" spans="1:11" x14ac:dyDescent="0.3">
      <c r="A6107" s="9">
        <v>45635</v>
      </c>
      <c r="B6107" t="s">
        <v>12599</v>
      </c>
      <c r="C6107" t="s">
        <v>12600</v>
      </c>
      <c r="D6107" s="10" t="s">
        <v>12545</v>
      </c>
      <c r="E6107" s="11">
        <v>0.1</v>
      </c>
      <c r="F6107" s="11">
        <v>7</v>
      </c>
      <c r="G6107">
        <v>1</v>
      </c>
      <c r="H6107" s="13" t="s">
        <v>56</v>
      </c>
      <c r="I6107" s="13" t="s">
        <v>12552</v>
      </c>
      <c r="J6107">
        <v>0</v>
      </c>
      <c r="K6107" s="9">
        <v>45636</v>
      </c>
    </row>
    <row r="6108" spans="1:11" x14ac:dyDescent="0.3">
      <c r="A6108" s="9">
        <v>45635</v>
      </c>
      <c r="B6108" t="s">
        <v>12601</v>
      </c>
      <c r="C6108" t="s">
        <v>12602</v>
      </c>
      <c r="D6108" s="10" t="s">
        <v>12545</v>
      </c>
      <c r="E6108" s="11">
        <v>0.2</v>
      </c>
      <c r="F6108" s="11">
        <v>14</v>
      </c>
      <c r="G6108">
        <v>2</v>
      </c>
      <c r="H6108" s="13" t="s">
        <v>56</v>
      </c>
      <c r="I6108" s="13" t="s">
        <v>12552</v>
      </c>
      <c r="J6108">
        <v>0</v>
      </c>
      <c r="K6108" s="9">
        <v>45636</v>
      </c>
    </row>
    <row r="6109" spans="1:11" x14ac:dyDescent="0.3">
      <c r="A6109" s="9">
        <v>45635</v>
      </c>
      <c r="B6109" t="s">
        <v>12603</v>
      </c>
      <c r="C6109" t="s">
        <v>12604</v>
      </c>
      <c r="D6109" s="10" t="s">
        <v>12545</v>
      </c>
      <c r="E6109" s="11">
        <v>0.2</v>
      </c>
      <c r="F6109" s="11">
        <v>14</v>
      </c>
      <c r="G6109">
        <v>2</v>
      </c>
      <c r="H6109" s="13" t="s">
        <v>56</v>
      </c>
      <c r="I6109" s="13" t="s">
        <v>12552</v>
      </c>
      <c r="J6109">
        <v>0</v>
      </c>
      <c r="K6109" s="9">
        <v>45636</v>
      </c>
    </row>
    <row r="6110" spans="1:11" x14ac:dyDescent="0.3">
      <c r="A6110" s="9">
        <v>45635</v>
      </c>
      <c r="B6110" t="s">
        <v>12605</v>
      </c>
      <c r="C6110" t="s">
        <v>12606</v>
      </c>
      <c r="D6110" s="10" t="s">
        <v>12545</v>
      </c>
      <c r="E6110" s="11">
        <v>2</v>
      </c>
      <c r="F6110" s="11">
        <v>140</v>
      </c>
      <c r="G6110">
        <v>20</v>
      </c>
      <c r="H6110" s="13" t="s">
        <v>56</v>
      </c>
      <c r="I6110" s="13" t="s">
        <v>12552</v>
      </c>
      <c r="J6110">
        <v>0</v>
      </c>
      <c r="K6110" s="9">
        <v>45636</v>
      </c>
    </row>
    <row r="6111" spans="1:11" x14ac:dyDescent="0.3">
      <c r="A6111" s="9">
        <v>45635</v>
      </c>
      <c r="B6111" t="s">
        <v>12607</v>
      </c>
      <c r="C6111" t="s">
        <v>12608</v>
      </c>
      <c r="D6111" s="10" t="s">
        <v>12545</v>
      </c>
      <c r="E6111" s="11">
        <v>0.1</v>
      </c>
      <c r="F6111" s="11">
        <v>7</v>
      </c>
      <c r="G6111">
        <v>1</v>
      </c>
      <c r="H6111" s="13" t="s">
        <v>56</v>
      </c>
      <c r="I6111" s="13" t="s">
        <v>12552</v>
      </c>
      <c r="J6111">
        <v>0</v>
      </c>
      <c r="K6111" s="9">
        <v>45636</v>
      </c>
    </row>
    <row r="6112" spans="1:11" x14ac:dyDescent="0.3">
      <c r="A6112" s="9">
        <v>45635</v>
      </c>
      <c r="B6112" t="s">
        <v>12609</v>
      </c>
      <c r="C6112" t="s">
        <v>12610</v>
      </c>
      <c r="D6112" s="10" t="s">
        <v>12545</v>
      </c>
      <c r="E6112" s="11">
        <v>0.1</v>
      </c>
      <c r="F6112" s="11">
        <v>7</v>
      </c>
      <c r="G6112">
        <v>1</v>
      </c>
      <c r="H6112" s="13" t="s">
        <v>56</v>
      </c>
      <c r="I6112" s="13" t="s">
        <v>12552</v>
      </c>
      <c r="J6112">
        <v>0</v>
      </c>
      <c r="K6112" s="9">
        <v>45636</v>
      </c>
    </row>
    <row r="6113" spans="1:11" x14ac:dyDescent="0.3">
      <c r="A6113" s="9">
        <v>45635</v>
      </c>
      <c r="B6113" t="s">
        <v>12611</v>
      </c>
      <c r="C6113" t="s">
        <v>12612</v>
      </c>
      <c r="D6113" s="10" t="s">
        <v>12545</v>
      </c>
      <c r="E6113" s="11">
        <v>0.2</v>
      </c>
      <c r="F6113" s="11">
        <v>14</v>
      </c>
      <c r="G6113">
        <v>2</v>
      </c>
      <c r="H6113" s="13" t="s">
        <v>56</v>
      </c>
      <c r="I6113" s="13" t="s">
        <v>12552</v>
      </c>
      <c r="J6113">
        <v>0</v>
      </c>
      <c r="K6113" s="9">
        <v>45636</v>
      </c>
    </row>
    <row r="6114" spans="1:11" x14ac:dyDescent="0.3">
      <c r="A6114" s="9">
        <v>45635</v>
      </c>
      <c r="B6114" t="s">
        <v>12613</v>
      </c>
      <c r="C6114" t="s">
        <v>12614</v>
      </c>
      <c r="D6114" s="10" t="s">
        <v>12545</v>
      </c>
      <c r="E6114" s="11">
        <v>0.2</v>
      </c>
      <c r="F6114" s="11">
        <v>14</v>
      </c>
      <c r="G6114">
        <v>2</v>
      </c>
      <c r="H6114" s="13" t="s">
        <v>56</v>
      </c>
      <c r="I6114" s="13" t="s">
        <v>12552</v>
      </c>
      <c r="J6114">
        <v>0</v>
      </c>
      <c r="K6114" s="9">
        <v>45636</v>
      </c>
    </row>
    <row r="6115" spans="1:11" x14ac:dyDescent="0.3">
      <c r="A6115" s="9">
        <v>45635</v>
      </c>
      <c r="B6115" t="s">
        <v>12615</v>
      </c>
      <c r="C6115" t="s">
        <v>12616</v>
      </c>
      <c r="D6115" s="10" t="s">
        <v>12545</v>
      </c>
      <c r="E6115" s="11">
        <v>2</v>
      </c>
      <c r="F6115" s="11">
        <v>140</v>
      </c>
      <c r="G6115">
        <v>20</v>
      </c>
      <c r="H6115" s="13" t="s">
        <v>56</v>
      </c>
      <c r="I6115" s="13" t="s">
        <v>12552</v>
      </c>
      <c r="J6115">
        <v>0</v>
      </c>
      <c r="K6115" s="9">
        <v>45636</v>
      </c>
    </row>
    <row r="6116" spans="1:11" x14ac:dyDescent="0.3">
      <c r="A6116" s="9">
        <v>45635</v>
      </c>
      <c r="B6116" t="s">
        <v>12617</v>
      </c>
      <c r="C6116" t="s">
        <v>12618</v>
      </c>
      <c r="D6116" s="10" t="s">
        <v>12545</v>
      </c>
      <c r="E6116" s="11">
        <v>0.1</v>
      </c>
      <c r="F6116" s="11">
        <v>7</v>
      </c>
      <c r="G6116">
        <v>1</v>
      </c>
      <c r="H6116" s="13" t="s">
        <v>56</v>
      </c>
      <c r="I6116" s="13" t="s">
        <v>12552</v>
      </c>
      <c r="J6116">
        <v>0</v>
      </c>
      <c r="K6116" s="9">
        <v>45636</v>
      </c>
    </row>
    <row r="6117" spans="1:11" x14ac:dyDescent="0.3">
      <c r="A6117" s="9">
        <v>45635</v>
      </c>
      <c r="B6117" t="s">
        <v>12619</v>
      </c>
      <c r="C6117" t="s">
        <v>12620</v>
      </c>
      <c r="D6117" s="10" t="s">
        <v>12545</v>
      </c>
      <c r="E6117" s="11">
        <v>0.2</v>
      </c>
      <c r="F6117" s="11">
        <v>14</v>
      </c>
      <c r="G6117">
        <v>2</v>
      </c>
      <c r="H6117" s="13" t="s">
        <v>56</v>
      </c>
      <c r="I6117" s="13" t="s">
        <v>12552</v>
      </c>
      <c r="J6117">
        <v>0</v>
      </c>
      <c r="K6117" s="9">
        <v>45636</v>
      </c>
    </row>
    <row r="6118" spans="1:11" x14ac:dyDescent="0.3">
      <c r="A6118" s="9">
        <v>45635</v>
      </c>
      <c r="B6118" t="s">
        <v>12621</v>
      </c>
      <c r="C6118" t="s">
        <v>12622</v>
      </c>
      <c r="D6118" s="10" t="s">
        <v>12545</v>
      </c>
      <c r="E6118" s="11">
        <v>0.2</v>
      </c>
      <c r="F6118" s="11">
        <v>14</v>
      </c>
      <c r="G6118">
        <v>2</v>
      </c>
      <c r="H6118" s="13" t="s">
        <v>56</v>
      </c>
      <c r="I6118" s="13" t="s">
        <v>12552</v>
      </c>
      <c r="J6118">
        <v>0</v>
      </c>
      <c r="K6118" s="9">
        <v>45636</v>
      </c>
    </row>
    <row r="6119" spans="1:11" x14ac:dyDescent="0.3">
      <c r="A6119" s="9">
        <v>45635</v>
      </c>
      <c r="B6119" t="s">
        <v>12623</v>
      </c>
      <c r="C6119" t="s">
        <v>12624</v>
      </c>
      <c r="D6119" s="10" t="s">
        <v>12545</v>
      </c>
      <c r="E6119" s="11">
        <v>0.6</v>
      </c>
      <c r="F6119" s="11">
        <v>42</v>
      </c>
      <c r="G6119">
        <v>6</v>
      </c>
      <c r="H6119" s="13" t="s">
        <v>56</v>
      </c>
      <c r="I6119" s="13" t="s">
        <v>12552</v>
      </c>
      <c r="J6119">
        <v>0</v>
      </c>
      <c r="K6119" s="9">
        <v>45636</v>
      </c>
    </row>
    <row r="6120" spans="1:11" x14ac:dyDescent="0.3">
      <c r="A6120" s="9">
        <v>45636</v>
      </c>
      <c r="B6120" t="s">
        <v>12625</v>
      </c>
      <c r="C6120" t="s">
        <v>12626</v>
      </c>
      <c r="D6120" s="10" t="s">
        <v>12627</v>
      </c>
      <c r="E6120" s="11">
        <v>0.1</v>
      </c>
      <c r="F6120" s="11">
        <v>7</v>
      </c>
      <c r="G6120">
        <v>1</v>
      </c>
      <c r="H6120" s="13" t="s">
        <v>56</v>
      </c>
      <c r="I6120" s="13" t="s">
        <v>9848</v>
      </c>
      <c r="J6120">
        <v>1</v>
      </c>
      <c r="K6120" s="9">
        <v>45637</v>
      </c>
    </row>
    <row r="6121" spans="1:11" x14ac:dyDescent="0.3">
      <c r="A6121" s="9">
        <v>45636</v>
      </c>
      <c r="B6121" t="s">
        <v>12628</v>
      </c>
      <c r="C6121" t="s">
        <v>12629</v>
      </c>
      <c r="D6121" s="10" t="s">
        <v>12627</v>
      </c>
      <c r="E6121" s="11">
        <v>0.3</v>
      </c>
      <c r="F6121" s="11">
        <v>21</v>
      </c>
      <c r="G6121">
        <v>3</v>
      </c>
      <c r="H6121" s="13" t="s">
        <v>56</v>
      </c>
      <c r="I6121" s="13" t="s">
        <v>9848</v>
      </c>
      <c r="J6121">
        <v>0</v>
      </c>
      <c r="K6121" s="9">
        <v>45637</v>
      </c>
    </row>
    <row r="6122" spans="1:11" x14ac:dyDescent="0.3">
      <c r="A6122" s="9">
        <v>45636</v>
      </c>
      <c r="B6122" t="s">
        <v>12630</v>
      </c>
      <c r="C6122" t="s">
        <v>12631</v>
      </c>
      <c r="D6122" s="10" t="s">
        <v>12627</v>
      </c>
      <c r="E6122" s="11">
        <v>0.4</v>
      </c>
      <c r="F6122" s="11">
        <v>28</v>
      </c>
      <c r="G6122">
        <v>4</v>
      </c>
      <c r="H6122" s="13" t="s">
        <v>56</v>
      </c>
      <c r="I6122" s="13" t="s">
        <v>452</v>
      </c>
      <c r="J6122">
        <v>0</v>
      </c>
      <c r="K6122" s="9">
        <v>45637</v>
      </c>
    </row>
    <row r="6123" spans="1:11" x14ac:dyDescent="0.3">
      <c r="A6123" s="9">
        <v>45636</v>
      </c>
      <c r="B6123" t="s">
        <v>12632</v>
      </c>
      <c r="C6123" t="s">
        <v>12633</v>
      </c>
      <c r="D6123" s="10" t="s">
        <v>12627</v>
      </c>
      <c r="E6123" s="11">
        <v>0.3</v>
      </c>
      <c r="F6123" s="11">
        <v>21</v>
      </c>
      <c r="G6123">
        <v>3</v>
      </c>
      <c r="H6123" s="13" t="s">
        <v>56</v>
      </c>
      <c r="I6123" s="13" t="s">
        <v>452</v>
      </c>
      <c r="J6123">
        <v>0</v>
      </c>
      <c r="K6123" s="9">
        <v>45637</v>
      </c>
    </row>
    <row r="6124" spans="1:11" x14ac:dyDescent="0.3">
      <c r="A6124" s="9">
        <v>45636</v>
      </c>
      <c r="B6124" t="s">
        <v>12634</v>
      </c>
      <c r="C6124" t="s">
        <v>12635</v>
      </c>
      <c r="D6124" s="10" t="s">
        <v>12627</v>
      </c>
      <c r="E6124" s="11">
        <v>0.3</v>
      </c>
      <c r="F6124" s="11">
        <v>21</v>
      </c>
      <c r="G6124">
        <v>3</v>
      </c>
      <c r="H6124" s="13" t="s">
        <v>56</v>
      </c>
      <c r="I6124" s="13" t="s">
        <v>452</v>
      </c>
      <c r="J6124">
        <v>0</v>
      </c>
      <c r="K6124" s="9">
        <v>45637</v>
      </c>
    </row>
    <row r="6125" spans="1:11" x14ac:dyDescent="0.3">
      <c r="A6125" s="9">
        <v>45636</v>
      </c>
      <c r="B6125" t="s">
        <v>12636</v>
      </c>
      <c r="C6125" t="s">
        <v>12637</v>
      </c>
      <c r="D6125" s="10" t="s">
        <v>12627</v>
      </c>
      <c r="E6125" s="11">
        <v>0.8</v>
      </c>
      <c r="F6125" s="11">
        <v>56</v>
      </c>
      <c r="G6125">
        <v>8</v>
      </c>
      <c r="H6125" s="13" t="s">
        <v>56</v>
      </c>
      <c r="I6125" s="13" t="s">
        <v>452</v>
      </c>
      <c r="J6125">
        <v>0</v>
      </c>
      <c r="K6125" s="9">
        <v>45637</v>
      </c>
    </row>
    <row r="6126" spans="1:11" x14ac:dyDescent="0.3">
      <c r="A6126" s="9">
        <v>45636</v>
      </c>
      <c r="B6126" t="s">
        <v>12638</v>
      </c>
      <c r="C6126" t="s">
        <v>12639</v>
      </c>
      <c r="D6126" s="10" t="s">
        <v>12627</v>
      </c>
      <c r="E6126" s="11">
        <v>0.2</v>
      </c>
      <c r="F6126" s="11">
        <v>14</v>
      </c>
      <c r="G6126">
        <v>2</v>
      </c>
      <c r="H6126" s="13" t="s">
        <v>56</v>
      </c>
      <c r="I6126" s="13" t="s">
        <v>452</v>
      </c>
      <c r="J6126">
        <v>0</v>
      </c>
      <c r="K6126" s="9">
        <v>45637</v>
      </c>
    </row>
    <row r="6127" spans="1:11" x14ac:dyDescent="0.3">
      <c r="A6127" s="9">
        <v>45636</v>
      </c>
      <c r="B6127" t="s">
        <v>12640</v>
      </c>
      <c r="C6127" t="s">
        <v>12641</v>
      </c>
      <c r="D6127" s="10" t="s">
        <v>12627</v>
      </c>
      <c r="E6127" s="11">
        <v>0.2</v>
      </c>
      <c r="F6127" s="11">
        <v>14</v>
      </c>
      <c r="G6127">
        <v>2</v>
      </c>
      <c r="H6127" s="13" t="s">
        <v>56</v>
      </c>
      <c r="I6127" s="13" t="s">
        <v>452</v>
      </c>
      <c r="J6127">
        <v>0</v>
      </c>
      <c r="K6127" s="9">
        <v>45637</v>
      </c>
    </row>
    <row r="6128" spans="1:11" x14ac:dyDescent="0.3">
      <c r="A6128" s="9">
        <v>45636</v>
      </c>
      <c r="B6128" t="s">
        <v>12642</v>
      </c>
      <c r="C6128" t="s">
        <v>12643</v>
      </c>
      <c r="D6128" s="10" t="s">
        <v>12627</v>
      </c>
      <c r="E6128" s="11">
        <v>0.2</v>
      </c>
      <c r="F6128" s="11">
        <v>14</v>
      </c>
      <c r="G6128">
        <v>2</v>
      </c>
      <c r="H6128" s="13" t="s">
        <v>56</v>
      </c>
      <c r="I6128" s="13" t="s">
        <v>452</v>
      </c>
      <c r="J6128">
        <v>0</v>
      </c>
      <c r="K6128" s="9">
        <v>45637</v>
      </c>
    </row>
    <row r="6129" spans="1:11" x14ac:dyDescent="0.3">
      <c r="A6129" s="9">
        <v>45636</v>
      </c>
      <c r="B6129" t="s">
        <v>12644</v>
      </c>
      <c r="C6129" t="s">
        <v>12645</v>
      </c>
      <c r="D6129" s="10" t="s">
        <v>12627</v>
      </c>
      <c r="E6129" s="11">
        <v>0.2</v>
      </c>
      <c r="F6129" s="11">
        <v>14</v>
      </c>
      <c r="G6129">
        <v>2</v>
      </c>
      <c r="H6129" s="13" t="s">
        <v>56</v>
      </c>
      <c r="I6129" s="13" t="s">
        <v>452</v>
      </c>
      <c r="J6129">
        <v>0</v>
      </c>
      <c r="K6129" s="9">
        <v>45637</v>
      </c>
    </row>
    <row r="6130" spans="1:11" x14ac:dyDescent="0.3">
      <c r="A6130" s="9">
        <v>45636</v>
      </c>
      <c r="B6130" t="s">
        <v>12646</v>
      </c>
      <c r="C6130" t="s">
        <v>12647</v>
      </c>
      <c r="D6130" s="10" t="s">
        <v>12627</v>
      </c>
      <c r="E6130" s="11">
        <v>0.1</v>
      </c>
      <c r="F6130" s="11">
        <v>7</v>
      </c>
      <c r="G6130">
        <v>1</v>
      </c>
      <c r="H6130" s="13" t="s">
        <v>56</v>
      </c>
      <c r="I6130" s="13" t="s">
        <v>452</v>
      </c>
      <c r="J6130">
        <v>0</v>
      </c>
      <c r="K6130" s="9">
        <v>45637</v>
      </c>
    </row>
    <row r="6131" spans="1:11" x14ac:dyDescent="0.3">
      <c r="A6131" s="9">
        <v>45636</v>
      </c>
      <c r="B6131" t="s">
        <v>12648</v>
      </c>
      <c r="C6131" t="s">
        <v>12649</v>
      </c>
      <c r="D6131" s="10" t="s">
        <v>12627</v>
      </c>
      <c r="E6131" s="11">
        <v>0.2</v>
      </c>
      <c r="F6131" s="11">
        <v>14</v>
      </c>
      <c r="G6131">
        <v>2</v>
      </c>
      <c r="H6131" s="13" t="s">
        <v>56</v>
      </c>
      <c r="I6131" s="13" t="s">
        <v>452</v>
      </c>
      <c r="J6131">
        <v>0</v>
      </c>
      <c r="K6131" s="9">
        <v>45637</v>
      </c>
    </row>
    <row r="6132" spans="1:11" x14ac:dyDescent="0.3">
      <c r="A6132" s="9">
        <v>45636</v>
      </c>
      <c r="B6132" t="s">
        <v>12650</v>
      </c>
      <c r="C6132" t="s">
        <v>12651</v>
      </c>
      <c r="D6132" s="10" t="s">
        <v>12627</v>
      </c>
      <c r="E6132" s="11">
        <v>0.7</v>
      </c>
      <c r="F6132" s="11">
        <v>49</v>
      </c>
      <c r="G6132">
        <v>7</v>
      </c>
      <c r="H6132" s="13" t="s">
        <v>56</v>
      </c>
      <c r="I6132" s="13" t="s">
        <v>452</v>
      </c>
      <c r="J6132">
        <v>0</v>
      </c>
      <c r="K6132" s="9">
        <v>45637</v>
      </c>
    </row>
    <row r="6133" spans="1:11" x14ac:dyDescent="0.3">
      <c r="A6133" s="9">
        <v>45636</v>
      </c>
      <c r="B6133" t="s">
        <v>12652</v>
      </c>
      <c r="C6133" t="s">
        <v>12653</v>
      </c>
      <c r="D6133" s="10" t="s">
        <v>12627</v>
      </c>
      <c r="E6133" s="11">
        <v>0.1</v>
      </c>
      <c r="F6133" s="11">
        <v>7</v>
      </c>
      <c r="G6133">
        <v>1</v>
      </c>
      <c r="H6133" s="13" t="s">
        <v>56</v>
      </c>
      <c r="I6133" s="13" t="s">
        <v>452</v>
      </c>
      <c r="J6133">
        <v>0</v>
      </c>
      <c r="K6133" s="9">
        <v>45637</v>
      </c>
    </row>
    <row r="6134" spans="1:11" x14ac:dyDescent="0.3">
      <c r="A6134" s="9">
        <v>45636</v>
      </c>
      <c r="B6134" t="s">
        <v>12654</v>
      </c>
      <c r="C6134" t="s">
        <v>12655</v>
      </c>
      <c r="D6134" s="10" t="s">
        <v>12627</v>
      </c>
      <c r="E6134" s="11">
        <v>0.3</v>
      </c>
      <c r="F6134" s="11">
        <v>21</v>
      </c>
      <c r="G6134">
        <v>3</v>
      </c>
      <c r="H6134" s="13" t="s">
        <v>56</v>
      </c>
      <c r="I6134" s="13" t="s">
        <v>452</v>
      </c>
      <c r="J6134">
        <v>0</v>
      </c>
      <c r="K6134" s="9">
        <v>45637</v>
      </c>
    </row>
    <row r="6135" spans="1:11" x14ac:dyDescent="0.3">
      <c r="A6135" s="9">
        <v>45636</v>
      </c>
      <c r="B6135" t="s">
        <v>12656</v>
      </c>
      <c r="C6135" t="s">
        <v>12657</v>
      </c>
      <c r="D6135" s="10" t="s">
        <v>12627</v>
      </c>
      <c r="E6135" s="11">
        <v>0.3</v>
      </c>
      <c r="F6135" s="11">
        <v>21</v>
      </c>
      <c r="G6135">
        <v>3</v>
      </c>
      <c r="H6135" s="13" t="s">
        <v>56</v>
      </c>
      <c r="I6135" s="13" t="s">
        <v>452</v>
      </c>
      <c r="J6135">
        <v>0</v>
      </c>
      <c r="K6135" s="9">
        <v>45637</v>
      </c>
    </row>
    <row r="6136" spans="1:11" x14ac:dyDescent="0.3">
      <c r="A6136" s="9">
        <v>45636</v>
      </c>
      <c r="B6136" t="s">
        <v>12658</v>
      </c>
      <c r="C6136" t="s">
        <v>12659</v>
      </c>
      <c r="D6136" s="10" t="s">
        <v>12627</v>
      </c>
      <c r="E6136" s="11">
        <v>0.2</v>
      </c>
      <c r="F6136" s="11">
        <v>14</v>
      </c>
      <c r="G6136">
        <v>2</v>
      </c>
      <c r="H6136" s="13" t="s">
        <v>56</v>
      </c>
      <c r="I6136" s="13" t="s">
        <v>452</v>
      </c>
      <c r="J6136">
        <v>0</v>
      </c>
      <c r="K6136" s="9">
        <v>45637</v>
      </c>
    </row>
    <row r="6137" spans="1:11" x14ac:dyDescent="0.3">
      <c r="A6137" s="9">
        <v>45636</v>
      </c>
      <c r="B6137" t="s">
        <v>12660</v>
      </c>
      <c r="C6137" t="s">
        <v>12661</v>
      </c>
      <c r="D6137" s="10" t="s">
        <v>12627</v>
      </c>
      <c r="E6137" s="11">
        <v>0.1</v>
      </c>
      <c r="F6137" s="11">
        <v>7</v>
      </c>
      <c r="G6137">
        <v>1</v>
      </c>
      <c r="H6137" s="13" t="s">
        <v>56</v>
      </c>
      <c r="I6137" s="13" t="s">
        <v>452</v>
      </c>
      <c r="J6137">
        <v>0</v>
      </c>
      <c r="K6137" s="9">
        <v>45637</v>
      </c>
    </row>
    <row r="6138" spans="1:11" x14ac:dyDescent="0.3">
      <c r="A6138" s="9">
        <v>45636</v>
      </c>
      <c r="B6138" t="s">
        <v>12662</v>
      </c>
      <c r="C6138" t="s">
        <v>12663</v>
      </c>
      <c r="D6138" s="10" t="s">
        <v>12627</v>
      </c>
      <c r="E6138" s="11">
        <v>0.2</v>
      </c>
      <c r="F6138" s="11">
        <v>14</v>
      </c>
      <c r="G6138">
        <v>2</v>
      </c>
      <c r="H6138" s="13" t="s">
        <v>56</v>
      </c>
      <c r="I6138" s="13" t="s">
        <v>452</v>
      </c>
      <c r="J6138">
        <v>0</v>
      </c>
      <c r="K6138" s="9">
        <v>45637</v>
      </c>
    </row>
    <row r="6139" spans="1:11" x14ac:dyDescent="0.3">
      <c r="A6139" s="9">
        <v>45636</v>
      </c>
      <c r="B6139" t="s">
        <v>12664</v>
      </c>
      <c r="C6139" t="s">
        <v>12665</v>
      </c>
      <c r="D6139" s="10" t="s">
        <v>12627</v>
      </c>
      <c r="E6139" s="11">
        <v>0.1</v>
      </c>
      <c r="F6139" s="11">
        <v>7</v>
      </c>
      <c r="G6139">
        <v>1</v>
      </c>
      <c r="H6139" s="13" t="s">
        <v>56</v>
      </c>
      <c r="I6139" s="13" t="s">
        <v>452</v>
      </c>
      <c r="J6139">
        <v>0</v>
      </c>
      <c r="K6139" s="9">
        <v>45637</v>
      </c>
    </row>
    <row r="6140" spans="1:11" x14ac:dyDescent="0.3">
      <c r="A6140" s="9">
        <v>45636</v>
      </c>
      <c r="B6140" t="s">
        <v>12666</v>
      </c>
      <c r="C6140" t="s">
        <v>12667</v>
      </c>
      <c r="D6140" s="10" t="s">
        <v>12627</v>
      </c>
      <c r="E6140" s="11">
        <v>0.3</v>
      </c>
      <c r="F6140" s="11">
        <v>21</v>
      </c>
      <c r="G6140">
        <v>3</v>
      </c>
      <c r="H6140" s="13" t="s">
        <v>56</v>
      </c>
      <c r="I6140" s="13" t="s">
        <v>452</v>
      </c>
      <c r="J6140">
        <v>0</v>
      </c>
      <c r="K6140" s="9">
        <v>45637</v>
      </c>
    </row>
    <row r="6141" spans="1:11" x14ac:dyDescent="0.3">
      <c r="A6141" s="9">
        <v>45636</v>
      </c>
      <c r="B6141" t="s">
        <v>12668</v>
      </c>
      <c r="C6141" t="s">
        <v>12669</v>
      </c>
      <c r="D6141" s="10" t="s">
        <v>12627</v>
      </c>
      <c r="E6141" s="11">
        <v>0.2</v>
      </c>
      <c r="F6141" s="11">
        <v>14</v>
      </c>
      <c r="G6141">
        <v>2</v>
      </c>
      <c r="H6141" s="13" t="s">
        <v>56</v>
      </c>
      <c r="I6141" s="13" t="s">
        <v>452</v>
      </c>
      <c r="J6141">
        <v>0</v>
      </c>
      <c r="K6141" s="9">
        <v>45637</v>
      </c>
    </row>
    <row r="6142" spans="1:11" x14ac:dyDescent="0.3">
      <c r="A6142" s="9">
        <v>45636</v>
      </c>
      <c r="B6142" t="s">
        <v>12670</v>
      </c>
      <c r="C6142" t="s">
        <v>12671</v>
      </c>
      <c r="D6142" s="10" t="s">
        <v>12627</v>
      </c>
      <c r="E6142" s="11">
        <v>0.2</v>
      </c>
      <c r="F6142" s="11">
        <v>14</v>
      </c>
      <c r="G6142">
        <v>2</v>
      </c>
      <c r="H6142" s="13" t="s">
        <v>56</v>
      </c>
      <c r="I6142" s="13" t="s">
        <v>452</v>
      </c>
      <c r="J6142">
        <v>0</v>
      </c>
      <c r="K6142" s="9">
        <v>45637</v>
      </c>
    </row>
    <row r="6143" spans="1:11" x14ac:dyDescent="0.3">
      <c r="A6143" s="9">
        <v>45636</v>
      </c>
      <c r="B6143" t="s">
        <v>12672</v>
      </c>
      <c r="C6143" t="s">
        <v>12673</v>
      </c>
      <c r="D6143" s="10" t="s">
        <v>12627</v>
      </c>
      <c r="E6143" s="11">
        <v>0.3</v>
      </c>
      <c r="F6143" s="11">
        <v>21</v>
      </c>
      <c r="G6143">
        <v>3</v>
      </c>
      <c r="H6143" s="13" t="s">
        <v>56</v>
      </c>
      <c r="I6143" s="13" t="s">
        <v>452</v>
      </c>
      <c r="J6143">
        <v>0</v>
      </c>
      <c r="K6143" s="9">
        <v>45637</v>
      </c>
    </row>
    <row r="6144" spans="1:11" x14ac:dyDescent="0.3">
      <c r="A6144" s="9">
        <v>45636</v>
      </c>
      <c r="B6144" t="s">
        <v>12674</v>
      </c>
      <c r="C6144" t="s">
        <v>12675</v>
      </c>
      <c r="D6144" s="10" t="s">
        <v>12627</v>
      </c>
      <c r="E6144" s="11">
        <v>0.1</v>
      </c>
      <c r="F6144" s="11">
        <v>7</v>
      </c>
      <c r="G6144">
        <v>1</v>
      </c>
      <c r="H6144" s="13" t="s">
        <v>56</v>
      </c>
      <c r="I6144" s="13" t="s">
        <v>452</v>
      </c>
      <c r="J6144">
        <v>0</v>
      </c>
      <c r="K6144" s="9">
        <v>45637</v>
      </c>
    </row>
    <row r="6145" spans="1:11" x14ac:dyDescent="0.3">
      <c r="A6145" s="9">
        <v>45636</v>
      </c>
      <c r="B6145" t="s">
        <v>12676</v>
      </c>
      <c r="C6145" t="s">
        <v>12677</v>
      </c>
      <c r="D6145" s="10" t="s">
        <v>12627</v>
      </c>
      <c r="E6145" s="11">
        <v>0.6</v>
      </c>
      <c r="F6145" s="11">
        <v>42</v>
      </c>
      <c r="G6145">
        <v>6</v>
      </c>
      <c r="H6145" s="13" t="s">
        <v>56</v>
      </c>
      <c r="I6145" s="13" t="s">
        <v>452</v>
      </c>
      <c r="J6145">
        <v>0</v>
      </c>
      <c r="K6145" s="9">
        <v>45637</v>
      </c>
    </row>
    <row r="6146" spans="1:11" x14ac:dyDescent="0.3">
      <c r="A6146" s="9">
        <v>45636</v>
      </c>
      <c r="B6146" t="s">
        <v>12678</v>
      </c>
      <c r="C6146" t="s">
        <v>12679</v>
      </c>
      <c r="D6146" s="10" t="s">
        <v>12627</v>
      </c>
      <c r="E6146" s="11">
        <v>0.2</v>
      </c>
      <c r="F6146" s="11">
        <v>14</v>
      </c>
      <c r="G6146">
        <v>2</v>
      </c>
      <c r="H6146" s="13" t="s">
        <v>56</v>
      </c>
      <c r="I6146" s="13" t="s">
        <v>452</v>
      </c>
      <c r="J6146">
        <v>0</v>
      </c>
      <c r="K6146" s="9">
        <v>45637</v>
      </c>
    </row>
    <row r="6147" spans="1:11" x14ac:dyDescent="0.3">
      <c r="A6147" s="9">
        <v>45636</v>
      </c>
      <c r="B6147" t="s">
        <v>12680</v>
      </c>
      <c r="C6147" t="s">
        <v>12681</v>
      </c>
      <c r="D6147" s="10" t="s">
        <v>12627</v>
      </c>
      <c r="E6147" s="11">
        <v>0.4</v>
      </c>
      <c r="F6147" s="11">
        <v>28</v>
      </c>
      <c r="G6147">
        <v>4</v>
      </c>
      <c r="H6147" s="13" t="s">
        <v>56</v>
      </c>
      <c r="I6147" s="13" t="s">
        <v>452</v>
      </c>
      <c r="J6147">
        <v>0</v>
      </c>
      <c r="K6147" s="9">
        <v>45637</v>
      </c>
    </row>
    <row r="6148" spans="1:11" x14ac:dyDescent="0.3">
      <c r="A6148" s="9">
        <v>45636</v>
      </c>
      <c r="B6148" t="s">
        <v>12682</v>
      </c>
      <c r="C6148" t="s">
        <v>12683</v>
      </c>
      <c r="D6148" s="10" t="s">
        <v>12627</v>
      </c>
      <c r="E6148" s="11">
        <v>0.2</v>
      </c>
      <c r="F6148" s="11">
        <v>14</v>
      </c>
      <c r="G6148">
        <v>2</v>
      </c>
      <c r="H6148" s="13" t="s">
        <v>56</v>
      </c>
      <c r="I6148" s="13" t="s">
        <v>452</v>
      </c>
      <c r="J6148">
        <v>0</v>
      </c>
      <c r="K6148" s="9">
        <v>45637</v>
      </c>
    </row>
    <row r="6149" spans="1:11" x14ac:dyDescent="0.3">
      <c r="A6149" s="9">
        <v>45636</v>
      </c>
      <c r="B6149" t="s">
        <v>12684</v>
      </c>
      <c r="C6149" t="s">
        <v>12685</v>
      </c>
      <c r="D6149" s="10" t="s">
        <v>12627</v>
      </c>
      <c r="E6149" s="11">
        <v>0.9</v>
      </c>
      <c r="F6149" s="11">
        <v>63</v>
      </c>
      <c r="G6149">
        <v>9</v>
      </c>
      <c r="H6149" s="13" t="s">
        <v>56</v>
      </c>
      <c r="I6149" s="13" t="s">
        <v>452</v>
      </c>
      <c r="J6149">
        <v>0</v>
      </c>
      <c r="K6149" s="9">
        <v>45637</v>
      </c>
    </row>
    <row r="6150" spans="1:11" x14ac:dyDescent="0.3">
      <c r="A6150" s="9">
        <v>45636</v>
      </c>
      <c r="B6150" t="s">
        <v>12686</v>
      </c>
      <c r="C6150" t="s">
        <v>12687</v>
      </c>
      <c r="D6150" s="10" t="s">
        <v>12627</v>
      </c>
      <c r="E6150" s="11">
        <v>0.1</v>
      </c>
      <c r="F6150" s="11">
        <v>7</v>
      </c>
      <c r="G6150">
        <v>1</v>
      </c>
      <c r="H6150" s="13" t="s">
        <v>56</v>
      </c>
      <c r="I6150" s="13" t="s">
        <v>452</v>
      </c>
      <c r="J6150">
        <v>0</v>
      </c>
      <c r="K6150" s="9">
        <v>45637</v>
      </c>
    </row>
    <row r="6151" spans="1:11" x14ac:dyDescent="0.3">
      <c r="A6151" s="9">
        <v>45636</v>
      </c>
      <c r="B6151" t="s">
        <v>12688</v>
      </c>
      <c r="C6151" t="s">
        <v>12689</v>
      </c>
      <c r="D6151" s="10" t="s">
        <v>12627</v>
      </c>
      <c r="E6151" s="11">
        <v>0.1</v>
      </c>
      <c r="F6151" s="11">
        <v>7</v>
      </c>
      <c r="G6151">
        <v>1</v>
      </c>
      <c r="H6151" s="13" t="s">
        <v>56</v>
      </c>
      <c r="I6151" s="13" t="s">
        <v>452</v>
      </c>
      <c r="J6151">
        <v>0</v>
      </c>
      <c r="K6151" s="9">
        <v>45637</v>
      </c>
    </row>
    <row r="6152" spans="1:11" x14ac:dyDescent="0.3">
      <c r="A6152" s="9">
        <v>45636</v>
      </c>
      <c r="B6152" t="s">
        <v>12690</v>
      </c>
      <c r="C6152" t="s">
        <v>12691</v>
      </c>
      <c r="D6152" s="10" t="s">
        <v>12627</v>
      </c>
      <c r="E6152" s="11">
        <v>0.1</v>
      </c>
      <c r="F6152" s="11">
        <v>7</v>
      </c>
      <c r="G6152">
        <v>1</v>
      </c>
      <c r="H6152" s="13" t="s">
        <v>56</v>
      </c>
      <c r="I6152" s="13" t="s">
        <v>452</v>
      </c>
      <c r="J6152">
        <v>0</v>
      </c>
      <c r="K6152" s="9">
        <v>45637</v>
      </c>
    </row>
    <row r="6153" spans="1:11" x14ac:dyDescent="0.3">
      <c r="A6153" s="9">
        <v>45636</v>
      </c>
      <c r="B6153" t="s">
        <v>12692</v>
      </c>
      <c r="C6153" t="s">
        <v>12693</v>
      </c>
      <c r="D6153" s="10" t="s">
        <v>12627</v>
      </c>
      <c r="E6153" s="11">
        <v>0.2</v>
      </c>
      <c r="F6153" s="11">
        <v>14</v>
      </c>
      <c r="G6153">
        <v>2</v>
      </c>
      <c r="H6153" s="13" t="s">
        <v>56</v>
      </c>
      <c r="I6153" s="13" t="s">
        <v>452</v>
      </c>
      <c r="J6153">
        <v>0</v>
      </c>
      <c r="K6153" s="9">
        <v>45637</v>
      </c>
    </row>
    <row r="6154" spans="1:11" x14ac:dyDescent="0.3">
      <c r="A6154" s="9">
        <v>45636</v>
      </c>
      <c r="B6154" t="s">
        <v>12694</v>
      </c>
      <c r="C6154" t="s">
        <v>12695</v>
      </c>
      <c r="D6154" s="10" t="s">
        <v>12627</v>
      </c>
      <c r="E6154" s="11">
        <v>0.8</v>
      </c>
      <c r="F6154" s="11">
        <v>56</v>
      </c>
      <c r="G6154">
        <v>8</v>
      </c>
      <c r="H6154" s="13" t="s">
        <v>56</v>
      </c>
      <c r="I6154" s="13" t="s">
        <v>452</v>
      </c>
      <c r="J6154">
        <v>0</v>
      </c>
      <c r="K6154" s="9">
        <v>45637</v>
      </c>
    </row>
    <row r="6155" spans="1:11" x14ac:dyDescent="0.3">
      <c r="A6155" s="9">
        <v>45636</v>
      </c>
      <c r="B6155" t="s">
        <v>12696</v>
      </c>
      <c r="C6155" t="s">
        <v>12697</v>
      </c>
      <c r="D6155" s="10" t="s">
        <v>12627</v>
      </c>
      <c r="E6155" s="11">
        <v>0.8</v>
      </c>
      <c r="F6155" s="11">
        <v>56</v>
      </c>
      <c r="G6155">
        <v>8</v>
      </c>
      <c r="H6155" s="13" t="s">
        <v>56</v>
      </c>
      <c r="I6155" s="13" t="s">
        <v>452</v>
      </c>
      <c r="J6155">
        <v>0</v>
      </c>
      <c r="K6155" s="9">
        <v>45637</v>
      </c>
    </row>
    <row r="6156" spans="1:11" x14ac:dyDescent="0.3">
      <c r="A6156" s="9">
        <v>45637</v>
      </c>
      <c r="B6156" t="s">
        <v>12698</v>
      </c>
      <c r="C6156" t="s">
        <v>12699</v>
      </c>
      <c r="D6156" s="10" t="s">
        <v>12700</v>
      </c>
      <c r="E6156" s="11">
        <v>0.1</v>
      </c>
      <c r="F6156" s="11">
        <v>7</v>
      </c>
      <c r="G6156">
        <v>1</v>
      </c>
      <c r="H6156" s="13" t="s">
        <v>56</v>
      </c>
      <c r="I6156" s="13" t="s">
        <v>4983</v>
      </c>
      <c r="J6156">
        <v>1</v>
      </c>
      <c r="K6156" s="9">
        <v>45638</v>
      </c>
    </row>
    <row r="6157" spans="1:11" x14ac:dyDescent="0.3">
      <c r="A6157" s="9">
        <v>45637</v>
      </c>
      <c r="B6157" t="s">
        <v>12701</v>
      </c>
      <c r="C6157" t="s">
        <v>12702</v>
      </c>
      <c r="D6157" s="10" t="s">
        <v>12700</v>
      </c>
      <c r="E6157" s="11">
        <v>0.1</v>
      </c>
      <c r="F6157" s="11">
        <v>7</v>
      </c>
      <c r="G6157">
        <v>1</v>
      </c>
      <c r="H6157" s="13" t="s">
        <v>56</v>
      </c>
      <c r="I6157" s="13" t="s">
        <v>4983</v>
      </c>
      <c r="J6157">
        <v>0</v>
      </c>
      <c r="K6157" s="9">
        <v>45638</v>
      </c>
    </row>
    <row r="6158" spans="1:11" x14ac:dyDescent="0.3">
      <c r="A6158" s="9">
        <v>45637</v>
      </c>
      <c r="B6158" t="s">
        <v>12703</v>
      </c>
      <c r="C6158" t="s">
        <v>12704</v>
      </c>
      <c r="D6158" s="10" t="s">
        <v>12700</v>
      </c>
      <c r="E6158" s="11">
        <v>0.1</v>
      </c>
      <c r="F6158" s="11">
        <v>7</v>
      </c>
      <c r="G6158">
        <v>1</v>
      </c>
      <c r="H6158" s="13" t="s">
        <v>56</v>
      </c>
      <c r="I6158" s="13" t="s">
        <v>509</v>
      </c>
      <c r="J6158">
        <v>0</v>
      </c>
      <c r="K6158" s="9">
        <v>45638</v>
      </c>
    </row>
    <row r="6159" spans="1:11" x14ac:dyDescent="0.3">
      <c r="A6159" s="9">
        <v>45637</v>
      </c>
      <c r="B6159" t="s">
        <v>12705</v>
      </c>
      <c r="C6159" t="s">
        <v>12706</v>
      </c>
      <c r="D6159" s="10" t="s">
        <v>12700</v>
      </c>
      <c r="E6159" s="11">
        <v>0.1</v>
      </c>
      <c r="F6159" s="11">
        <v>7</v>
      </c>
      <c r="G6159">
        <v>1</v>
      </c>
      <c r="H6159" s="13" t="s">
        <v>56</v>
      </c>
      <c r="I6159" s="13" t="s">
        <v>509</v>
      </c>
      <c r="J6159">
        <v>0</v>
      </c>
      <c r="K6159" s="9">
        <v>45638</v>
      </c>
    </row>
    <row r="6160" spans="1:11" x14ac:dyDescent="0.3">
      <c r="A6160" s="9">
        <v>45637</v>
      </c>
      <c r="B6160" t="s">
        <v>12707</v>
      </c>
      <c r="C6160" t="s">
        <v>12708</v>
      </c>
      <c r="D6160" s="10" t="s">
        <v>12700</v>
      </c>
      <c r="E6160" s="11">
        <v>0.1</v>
      </c>
      <c r="F6160" s="11">
        <v>7</v>
      </c>
      <c r="G6160">
        <v>1</v>
      </c>
      <c r="H6160" s="13" t="s">
        <v>56</v>
      </c>
      <c r="I6160" s="13" t="s">
        <v>509</v>
      </c>
      <c r="J6160">
        <v>0</v>
      </c>
      <c r="K6160" s="9">
        <v>45638</v>
      </c>
    </row>
    <row r="6161" spans="1:11" x14ac:dyDescent="0.3">
      <c r="A6161" s="9">
        <v>45637</v>
      </c>
      <c r="B6161" t="s">
        <v>12709</v>
      </c>
      <c r="C6161" t="s">
        <v>12710</v>
      </c>
      <c r="D6161" s="10" t="s">
        <v>12700</v>
      </c>
      <c r="E6161" s="11">
        <v>0.2</v>
      </c>
      <c r="F6161" s="11">
        <v>14</v>
      </c>
      <c r="G6161">
        <v>2</v>
      </c>
      <c r="H6161" s="13" t="s">
        <v>56</v>
      </c>
      <c r="I6161" s="13" t="s">
        <v>509</v>
      </c>
      <c r="J6161">
        <v>0</v>
      </c>
      <c r="K6161" s="9">
        <v>45638</v>
      </c>
    </row>
    <row r="6162" spans="1:11" x14ac:dyDescent="0.3">
      <c r="A6162" s="9">
        <v>45637</v>
      </c>
      <c r="B6162" t="s">
        <v>12711</v>
      </c>
      <c r="C6162" t="s">
        <v>12712</v>
      </c>
      <c r="D6162" s="10" t="s">
        <v>12700</v>
      </c>
      <c r="E6162" s="11">
        <v>0.1</v>
      </c>
      <c r="F6162" s="11">
        <v>7</v>
      </c>
      <c r="G6162">
        <v>1</v>
      </c>
      <c r="H6162" s="13" t="s">
        <v>56</v>
      </c>
      <c r="I6162" s="13" t="s">
        <v>509</v>
      </c>
      <c r="J6162">
        <v>0</v>
      </c>
      <c r="K6162" s="9">
        <v>45638</v>
      </c>
    </row>
    <row r="6163" spans="1:11" x14ac:dyDescent="0.3">
      <c r="A6163" s="9">
        <v>45637</v>
      </c>
      <c r="B6163" t="s">
        <v>12713</v>
      </c>
      <c r="C6163" t="s">
        <v>12714</v>
      </c>
      <c r="D6163" s="10" t="s">
        <v>12700</v>
      </c>
      <c r="E6163" s="11">
        <v>0.3</v>
      </c>
      <c r="F6163" s="11">
        <v>21</v>
      </c>
      <c r="G6163">
        <v>3</v>
      </c>
      <c r="H6163" s="13" t="s">
        <v>56</v>
      </c>
      <c r="I6163" s="13" t="s">
        <v>509</v>
      </c>
      <c r="J6163">
        <v>0</v>
      </c>
      <c r="K6163" s="9">
        <v>45638</v>
      </c>
    </row>
    <row r="6164" spans="1:11" x14ac:dyDescent="0.3">
      <c r="A6164" s="9">
        <v>45637</v>
      </c>
      <c r="B6164" t="s">
        <v>12715</v>
      </c>
      <c r="C6164" t="s">
        <v>12716</v>
      </c>
      <c r="D6164" s="10" t="s">
        <v>12700</v>
      </c>
      <c r="E6164" s="11">
        <v>0.8</v>
      </c>
      <c r="F6164" s="11">
        <v>56</v>
      </c>
      <c r="G6164">
        <v>8</v>
      </c>
      <c r="H6164" s="13" t="s">
        <v>56</v>
      </c>
      <c r="I6164" s="13" t="s">
        <v>509</v>
      </c>
      <c r="J6164">
        <v>0</v>
      </c>
      <c r="K6164" s="9">
        <v>45638</v>
      </c>
    </row>
    <row r="6165" spans="1:11" x14ac:dyDescent="0.3">
      <c r="A6165" s="9">
        <v>45637</v>
      </c>
      <c r="B6165" t="s">
        <v>12717</v>
      </c>
      <c r="C6165" t="s">
        <v>12718</v>
      </c>
      <c r="D6165" s="10" t="s">
        <v>12700</v>
      </c>
      <c r="E6165" s="11">
        <v>0.4</v>
      </c>
      <c r="F6165" s="11">
        <v>28</v>
      </c>
      <c r="G6165">
        <v>4</v>
      </c>
      <c r="H6165" s="13" t="s">
        <v>56</v>
      </c>
      <c r="I6165" s="13" t="s">
        <v>509</v>
      </c>
      <c r="J6165">
        <v>0</v>
      </c>
      <c r="K6165" s="9">
        <v>45638</v>
      </c>
    </row>
    <row r="6166" spans="1:11" x14ac:dyDescent="0.3">
      <c r="A6166" s="9">
        <v>45637</v>
      </c>
      <c r="B6166" t="s">
        <v>12719</v>
      </c>
      <c r="C6166" t="s">
        <v>12720</v>
      </c>
      <c r="D6166" s="10" t="s">
        <v>12700</v>
      </c>
      <c r="E6166" s="11">
        <v>0.3</v>
      </c>
      <c r="F6166" s="11">
        <v>21</v>
      </c>
      <c r="G6166">
        <v>3</v>
      </c>
      <c r="H6166" s="13" t="s">
        <v>56</v>
      </c>
      <c r="I6166" s="13" t="s">
        <v>509</v>
      </c>
      <c r="J6166">
        <v>0</v>
      </c>
      <c r="K6166" s="9">
        <v>45638</v>
      </c>
    </row>
    <row r="6167" spans="1:11" x14ac:dyDescent="0.3">
      <c r="A6167" s="9">
        <v>45637</v>
      </c>
      <c r="B6167" t="s">
        <v>12721</v>
      </c>
      <c r="C6167" t="s">
        <v>12722</v>
      </c>
      <c r="D6167" s="10" t="s">
        <v>12700</v>
      </c>
      <c r="E6167" s="11">
        <v>0.2</v>
      </c>
      <c r="F6167" s="11">
        <v>14</v>
      </c>
      <c r="G6167">
        <v>2</v>
      </c>
      <c r="H6167" s="13" t="s">
        <v>56</v>
      </c>
      <c r="I6167" s="13" t="s">
        <v>509</v>
      </c>
      <c r="J6167">
        <v>0</v>
      </c>
      <c r="K6167" s="9">
        <v>45638</v>
      </c>
    </row>
    <row r="6168" spans="1:11" x14ac:dyDescent="0.3">
      <c r="A6168" s="9">
        <v>45637</v>
      </c>
      <c r="B6168" t="s">
        <v>12723</v>
      </c>
      <c r="C6168" t="s">
        <v>12724</v>
      </c>
      <c r="D6168" s="10" t="s">
        <v>12700</v>
      </c>
      <c r="E6168" s="11">
        <v>0.2</v>
      </c>
      <c r="F6168" s="11">
        <v>14</v>
      </c>
      <c r="G6168">
        <v>2</v>
      </c>
      <c r="H6168" s="13" t="s">
        <v>56</v>
      </c>
      <c r="I6168" s="13" t="s">
        <v>509</v>
      </c>
      <c r="J6168">
        <v>0</v>
      </c>
      <c r="K6168" s="9">
        <v>45638</v>
      </c>
    </row>
    <row r="6169" spans="1:11" x14ac:dyDescent="0.3">
      <c r="A6169" s="9">
        <v>45637</v>
      </c>
      <c r="B6169" t="s">
        <v>12725</v>
      </c>
      <c r="C6169" t="s">
        <v>12726</v>
      </c>
      <c r="D6169" s="10" t="s">
        <v>12700</v>
      </c>
      <c r="E6169" s="11">
        <v>0.2</v>
      </c>
      <c r="F6169" s="11">
        <v>14</v>
      </c>
      <c r="G6169">
        <v>2</v>
      </c>
      <c r="H6169" s="13" t="s">
        <v>56</v>
      </c>
      <c r="I6169" s="13" t="s">
        <v>509</v>
      </c>
      <c r="J6169">
        <v>0</v>
      </c>
      <c r="K6169" s="9">
        <v>45638</v>
      </c>
    </row>
    <row r="6170" spans="1:11" x14ac:dyDescent="0.3">
      <c r="A6170" s="9">
        <v>45637</v>
      </c>
      <c r="B6170" t="s">
        <v>12727</v>
      </c>
      <c r="C6170" t="s">
        <v>12728</v>
      </c>
      <c r="D6170" s="10" t="s">
        <v>12700</v>
      </c>
      <c r="E6170" s="11">
        <v>0.1</v>
      </c>
      <c r="F6170" s="11">
        <v>7</v>
      </c>
      <c r="G6170">
        <v>1</v>
      </c>
      <c r="H6170" s="13" t="s">
        <v>56</v>
      </c>
      <c r="I6170" s="13" t="s">
        <v>509</v>
      </c>
      <c r="J6170">
        <v>0</v>
      </c>
      <c r="K6170" s="9">
        <v>45638</v>
      </c>
    </row>
    <row r="6171" spans="1:11" x14ac:dyDescent="0.3">
      <c r="A6171" s="9">
        <v>45637</v>
      </c>
      <c r="B6171" t="s">
        <v>12729</v>
      </c>
      <c r="C6171" t="s">
        <v>12730</v>
      </c>
      <c r="D6171" s="10" t="s">
        <v>12700</v>
      </c>
      <c r="E6171" s="11">
        <v>0.2</v>
      </c>
      <c r="F6171" s="11">
        <v>14</v>
      </c>
      <c r="G6171">
        <v>2</v>
      </c>
      <c r="H6171" s="13" t="s">
        <v>56</v>
      </c>
      <c r="I6171" s="13" t="s">
        <v>509</v>
      </c>
      <c r="J6171">
        <v>0</v>
      </c>
      <c r="K6171" s="9">
        <v>45638</v>
      </c>
    </row>
    <row r="6172" spans="1:11" x14ac:dyDescent="0.3">
      <c r="A6172" s="9">
        <v>45637</v>
      </c>
      <c r="B6172" t="s">
        <v>12731</v>
      </c>
      <c r="C6172" t="s">
        <v>12732</v>
      </c>
      <c r="D6172" s="10" t="s">
        <v>12700</v>
      </c>
      <c r="E6172" s="11">
        <v>0.1</v>
      </c>
      <c r="F6172" s="11">
        <v>7</v>
      </c>
      <c r="G6172">
        <v>1</v>
      </c>
      <c r="H6172" s="13" t="s">
        <v>56</v>
      </c>
      <c r="I6172" s="13" t="s">
        <v>509</v>
      </c>
      <c r="J6172">
        <v>0</v>
      </c>
      <c r="K6172" s="9">
        <v>45638</v>
      </c>
    </row>
    <row r="6173" spans="1:11" x14ac:dyDescent="0.3">
      <c r="A6173" s="9">
        <v>45637</v>
      </c>
      <c r="B6173" t="s">
        <v>12733</v>
      </c>
      <c r="C6173" t="s">
        <v>12734</v>
      </c>
      <c r="D6173" s="10" t="s">
        <v>12700</v>
      </c>
      <c r="E6173" s="11">
        <v>0.3</v>
      </c>
      <c r="F6173" s="11">
        <v>21</v>
      </c>
      <c r="G6173">
        <v>3</v>
      </c>
      <c r="H6173" s="13" t="s">
        <v>56</v>
      </c>
      <c r="I6173" s="13" t="s">
        <v>509</v>
      </c>
      <c r="J6173">
        <v>0</v>
      </c>
      <c r="K6173" s="9">
        <v>45638</v>
      </c>
    </row>
    <row r="6174" spans="1:11" x14ac:dyDescent="0.3">
      <c r="A6174" s="9">
        <v>45637</v>
      </c>
      <c r="B6174" t="s">
        <v>12735</v>
      </c>
      <c r="C6174" t="s">
        <v>12736</v>
      </c>
      <c r="D6174" s="10" t="s">
        <v>12700</v>
      </c>
      <c r="E6174" s="11">
        <v>0.1</v>
      </c>
      <c r="F6174" s="11">
        <v>7</v>
      </c>
      <c r="G6174">
        <v>1</v>
      </c>
      <c r="H6174" s="13" t="s">
        <v>56</v>
      </c>
      <c r="I6174" s="13" t="s">
        <v>509</v>
      </c>
      <c r="J6174">
        <v>0</v>
      </c>
      <c r="K6174" s="9">
        <v>45638</v>
      </c>
    </row>
    <row r="6175" spans="1:11" x14ac:dyDescent="0.3">
      <c r="A6175" s="9">
        <v>45637</v>
      </c>
      <c r="B6175" t="s">
        <v>12737</v>
      </c>
      <c r="C6175" t="s">
        <v>12738</v>
      </c>
      <c r="D6175" s="10" t="s">
        <v>12700</v>
      </c>
      <c r="E6175" s="11">
        <v>0.3</v>
      </c>
      <c r="F6175" s="11">
        <v>21</v>
      </c>
      <c r="G6175">
        <v>3</v>
      </c>
      <c r="H6175" s="13" t="s">
        <v>56</v>
      </c>
      <c r="I6175" s="13" t="s">
        <v>509</v>
      </c>
      <c r="J6175">
        <v>0</v>
      </c>
      <c r="K6175" s="9">
        <v>45638</v>
      </c>
    </row>
    <row r="6176" spans="1:11" x14ac:dyDescent="0.3">
      <c r="A6176" s="9">
        <v>45637</v>
      </c>
      <c r="B6176" t="s">
        <v>12739</v>
      </c>
      <c r="C6176" t="s">
        <v>12740</v>
      </c>
      <c r="D6176" s="10" t="s">
        <v>12700</v>
      </c>
      <c r="E6176" s="11">
        <v>0.3</v>
      </c>
      <c r="F6176" s="11">
        <v>21</v>
      </c>
      <c r="G6176">
        <v>3</v>
      </c>
      <c r="H6176" s="13" t="s">
        <v>56</v>
      </c>
      <c r="I6176" s="13" t="s">
        <v>509</v>
      </c>
      <c r="J6176">
        <v>0</v>
      </c>
      <c r="K6176" s="9">
        <v>45638</v>
      </c>
    </row>
    <row r="6177" spans="1:11" x14ac:dyDescent="0.3">
      <c r="A6177" s="9">
        <v>45637</v>
      </c>
      <c r="B6177" t="s">
        <v>12741</v>
      </c>
      <c r="C6177" t="s">
        <v>12742</v>
      </c>
      <c r="D6177" s="10" t="s">
        <v>12700</v>
      </c>
      <c r="E6177" s="11">
        <v>0.1</v>
      </c>
      <c r="F6177" s="11">
        <v>7</v>
      </c>
      <c r="G6177">
        <v>1</v>
      </c>
      <c r="H6177" s="13" t="s">
        <v>56</v>
      </c>
      <c r="I6177" s="13" t="s">
        <v>509</v>
      </c>
      <c r="J6177">
        <v>0</v>
      </c>
      <c r="K6177" s="9">
        <v>45638</v>
      </c>
    </row>
    <row r="6178" spans="1:11" x14ac:dyDescent="0.3">
      <c r="A6178" s="9">
        <v>45637</v>
      </c>
      <c r="B6178" t="s">
        <v>12743</v>
      </c>
      <c r="C6178" t="s">
        <v>12744</v>
      </c>
      <c r="D6178" s="10" t="s">
        <v>12700</v>
      </c>
      <c r="E6178" s="11">
        <v>0.7</v>
      </c>
      <c r="F6178" s="11">
        <v>49</v>
      </c>
      <c r="G6178">
        <v>7</v>
      </c>
      <c r="H6178" s="13" t="s">
        <v>56</v>
      </c>
      <c r="I6178" s="13" t="s">
        <v>509</v>
      </c>
      <c r="J6178">
        <v>0</v>
      </c>
      <c r="K6178" s="9">
        <v>45638</v>
      </c>
    </row>
    <row r="6179" spans="1:11" x14ac:dyDescent="0.3">
      <c r="A6179" s="9">
        <v>45637</v>
      </c>
      <c r="B6179" t="s">
        <v>12745</v>
      </c>
      <c r="C6179" t="s">
        <v>12746</v>
      </c>
      <c r="D6179" s="10" t="s">
        <v>12700</v>
      </c>
      <c r="E6179" s="11">
        <v>0.3</v>
      </c>
      <c r="F6179" s="11">
        <v>21</v>
      </c>
      <c r="G6179">
        <v>3</v>
      </c>
      <c r="H6179" s="13" t="s">
        <v>56</v>
      </c>
      <c r="I6179" s="13" t="s">
        <v>509</v>
      </c>
      <c r="J6179">
        <v>0</v>
      </c>
      <c r="K6179" s="9">
        <v>45638</v>
      </c>
    </row>
    <row r="6180" spans="1:11" x14ac:dyDescent="0.3">
      <c r="A6180" s="9">
        <v>45637</v>
      </c>
      <c r="B6180" t="s">
        <v>12747</v>
      </c>
      <c r="C6180" t="s">
        <v>12748</v>
      </c>
      <c r="D6180" s="10" t="s">
        <v>12700</v>
      </c>
      <c r="E6180" s="11">
        <v>0.5</v>
      </c>
      <c r="F6180" s="11">
        <v>35</v>
      </c>
      <c r="G6180">
        <v>5</v>
      </c>
      <c r="H6180" s="13" t="s">
        <v>56</v>
      </c>
      <c r="I6180" s="13" t="s">
        <v>509</v>
      </c>
      <c r="J6180">
        <v>0</v>
      </c>
      <c r="K6180" s="9">
        <v>45638</v>
      </c>
    </row>
    <row r="6181" spans="1:11" x14ac:dyDescent="0.3">
      <c r="A6181" s="9">
        <v>45637</v>
      </c>
      <c r="B6181" t="s">
        <v>12749</v>
      </c>
      <c r="C6181" t="s">
        <v>12750</v>
      </c>
      <c r="D6181" s="10" t="s">
        <v>12700</v>
      </c>
      <c r="E6181" s="11">
        <v>0.5</v>
      </c>
      <c r="F6181" s="11">
        <v>35</v>
      </c>
      <c r="G6181">
        <v>5</v>
      </c>
      <c r="H6181" s="13" t="s">
        <v>56</v>
      </c>
      <c r="I6181" s="13" t="s">
        <v>509</v>
      </c>
      <c r="J6181">
        <v>0</v>
      </c>
      <c r="K6181" s="9">
        <v>45638</v>
      </c>
    </row>
    <row r="6182" spans="1:11" x14ac:dyDescent="0.3">
      <c r="A6182" s="9">
        <v>45637</v>
      </c>
      <c r="B6182" t="s">
        <v>12751</v>
      </c>
      <c r="C6182" t="s">
        <v>12752</v>
      </c>
      <c r="D6182" s="10" t="s">
        <v>12700</v>
      </c>
      <c r="E6182" s="11">
        <v>0.2</v>
      </c>
      <c r="F6182" s="11">
        <v>14</v>
      </c>
      <c r="G6182">
        <v>2</v>
      </c>
      <c r="H6182" s="13" t="s">
        <v>56</v>
      </c>
      <c r="I6182" s="13" t="s">
        <v>509</v>
      </c>
      <c r="J6182">
        <v>0</v>
      </c>
      <c r="K6182" s="9">
        <v>45638</v>
      </c>
    </row>
    <row r="6183" spans="1:11" x14ac:dyDescent="0.3">
      <c r="A6183" s="9">
        <v>45637</v>
      </c>
      <c r="B6183" t="s">
        <v>12753</v>
      </c>
      <c r="C6183" t="s">
        <v>12754</v>
      </c>
      <c r="D6183" s="10" t="s">
        <v>12700</v>
      </c>
      <c r="E6183" s="11">
        <v>0.4</v>
      </c>
      <c r="F6183" s="11">
        <v>28</v>
      </c>
      <c r="G6183">
        <v>4</v>
      </c>
      <c r="H6183" s="13" t="s">
        <v>56</v>
      </c>
      <c r="I6183" s="13" t="s">
        <v>509</v>
      </c>
      <c r="J6183">
        <v>0</v>
      </c>
      <c r="K6183" s="9">
        <v>45638</v>
      </c>
    </row>
    <row r="6184" spans="1:11" x14ac:dyDescent="0.3">
      <c r="A6184" s="9">
        <v>45637</v>
      </c>
      <c r="B6184" t="s">
        <v>12755</v>
      </c>
      <c r="C6184" t="s">
        <v>12756</v>
      </c>
      <c r="D6184" s="10" t="s">
        <v>12700</v>
      </c>
      <c r="E6184" s="11">
        <v>0.2</v>
      </c>
      <c r="F6184" s="11">
        <v>14</v>
      </c>
      <c r="G6184">
        <v>2</v>
      </c>
      <c r="H6184" s="13" t="s">
        <v>56</v>
      </c>
      <c r="I6184" s="13" t="s">
        <v>509</v>
      </c>
      <c r="J6184">
        <v>0</v>
      </c>
      <c r="K6184" s="9">
        <v>45638</v>
      </c>
    </row>
    <row r="6185" spans="1:11" x14ac:dyDescent="0.3">
      <c r="A6185" s="9">
        <v>45637</v>
      </c>
      <c r="B6185" t="s">
        <v>12757</v>
      </c>
      <c r="C6185" t="s">
        <v>12758</v>
      </c>
      <c r="D6185" s="10" t="s">
        <v>12700</v>
      </c>
      <c r="E6185" s="11">
        <v>0.5</v>
      </c>
      <c r="F6185" s="11">
        <v>35</v>
      </c>
      <c r="G6185">
        <v>5</v>
      </c>
      <c r="H6185" s="13" t="s">
        <v>56</v>
      </c>
      <c r="I6185" s="13" t="s">
        <v>509</v>
      </c>
      <c r="J6185">
        <v>0</v>
      </c>
      <c r="K6185" s="9">
        <v>45638</v>
      </c>
    </row>
    <row r="6186" spans="1:11" x14ac:dyDescent="0.3">
      <c r="A6186" s="9">
        <v>45637</v>
      </c>
      <c r="B6186" t="s">
        <v>12759</v>
      </c>
      <c r="C6186" t="s">
        <v>12760</v>
      </c>
      <c r="D6186" s="10" t="s">
        <v>12700</v>
      </c>
      <c r="E6186" s="11">
        <v>0.2</v>
      </c>
      <c r="F6186" s="11">
        <v>14</v>
      </c>
      <c r="G6186">
        <v>2</v>
      </c>
      <c r="H6186" s="13" t="s">
        <v>56</v>
      </c>
      <c r="I6186" s="13" t="s">
        <v>509</v>
      </c>
      <c r="J6186">
        <v>0</v>
      </c>
      <c r="K6186" s="9">
        <v>45638</v>
      </c>
    </row>
    <row r="6187" spans="1:11" x14ac:dyDescent="0.3">
      <c r="A6187" s="9">
        <v>45637</v>
      </c>
      <c r="B6187" t="s">
        <v>12761</v>
      </c>
      <c r="C6187" t="s">
        <v>12762</v>
      </c>
      <c r="D6187" s="10" t="s">
        <v>12700</v>
      </c>
      <c r="E6187" s="11">
        <v>0.2</v>
      </c>
      <c r="F6187" s="11">
        <v>14</v>
      </c>
      <c r="G6187">
        <v>2</v>
      </c>
      <c r="H6187" s="13" t="s">
        <v>56</v>
      </c>
      <c r="I6187" s="13" t="s">
        <v>509</v>
      </c>
      <c r="J6187">
        <v>0</v>
      </c>
      <c r="K6187" s="9">
        <v>45638</v>
      </c>
    </row>
    <row r="6188" spans="1:11" x14ac:dyDescent="0.3">
      <c r="A6188" s="9">
        <v>45637</v>
      </c>
      <c r="B6188" t="s">
        <v>12763</v>
      </c>
      <c r="C6188" t="s">
        <v>12764</v>
      </c>
      <c r="D6188" s="10" t="s">
        <v>12700</v>
      </c>
      <c r="E6188" s="11">
        <v>0.2</v>
      </c>
      <c r="F6188" s="11">
        <v>14</v>
      </c>
      <c r="G6188">
        <v>2</v>
      </c>
      <c r="H6188" s="13" t="s">
        <v>56</v>
      </c>
      <c r="I6188" s="13" t="s">
        <v>509</v>
      </c>
      <c r="J6188">
        <v>0</v>
      </c>
      <c r="K6188" s="9">
        <v>45638</v>
      </c>
    </row>
    <row r="6189" spans="1:11" x14ac:dyDescent="0.3">
      <c r="A6189" s="9">
        <v>45637</v>
      </c>
      <c r="B6189" t="s">
        <v>12765</v>
      </c>
      <c r="C6189" t="s">
        <v>12766</v>
      </c>
      <c r="D6189" s="10" t="s">
        <v>12700</v>
      </c>
      <c r="E6189" s="11">
        <v>0.5</v>
      </c>
      <c r="F6189" s="11">
        <v>35</v>
      </c>
      <c r="G6189">
        <v>5</v>
      </c>
      <c r="H6189" s="13" t="s">
        <v>56</v>
      </c>
      <c r="I6189" s="13" t="s">
        <v>509</v>
      </c>
      <c r="J6189">
        <v>0</v>
      </c>
      <c r="K6189" s="9">
        <v>45638</v>
      </c>
    </row>
    <row r="6190" spans="1:11" x14ac:dyDescent="0.3">
      <c r="A6190" s="9">
        <v>45637</v>
      </c>
      <c r="B6190" t="s">
        <v>12767</v>
      </c>
      <c r="C6190" t="s">
        <v>12768</v>
      </c>
      <c r="D6190" s="10" t="s">
        <v>12700</v>
      </c>
      <c r="E6190" s="11">
        <v>0.8</v>
      </c>
      <c r="F6190" s="11">
        <v>56</v>
      </c>
      <c r="G6190">
        <v>8</v>
      </c>
      <c r="H6190" s="13" t="s">
        <v>56</v>
      </c>
      <c r="I6190" s="13" t="s">
        <v>509</v>
      </c>
      <c r="J6190">
        <v>0</v>
      </c>
      <c r="K6190" s="9">
        <v>45638</v>
      </c>
    </row>
    <row r="6191" spans="1:11" x14ac:dyDescent="0.3">
      <c r="A6191" s="9">
        <v>45637</v>
      </c>
      <c r="B6191" t="s">
        <v>12769</v>
      </c>
      <c r="C6191" t="s">
        <v>12770</v>
      </c>
      <c r="D6191" s="10" t="s">
        <v>12700</v>
      </c>
      <c r="E6191" s="11">
        <v>0.7</v>
      </c>
      <c r="F6191" s="11">
        <v>49</v>
      </c>
      <c r="G6191">
        <v>7</v>
      </c>
      <c r="H6191" s="13" t="s">
        <v>56</v>
      </c>
      <c r="I6191" s="13" t="s">
        <v>509</v>
      </c>
      <c r="J6191">
        <v>0</v>
      </c>
      <c r="K6191" s="9">
        <v>45638</v>
      </c>
    </row>
    <row r="6192" spans="1:11" x14ac:dyDescent="0.3">
      <c r="A6192" s="9">
        <v>45637</v>
      </c>
      <c r="B6192" t="s">
        <v>12771</v>
      </c>
      <c r="C6192" t="s">
        <v>12772</v>
      </c>
      <c r="D6192" s="10" t="s">
        <v>12700</v>
      </c>
      <c r="E6192" s="11">
        <v>0.1</v>
      </c>
      <c r="F6192" s="11">
        <v>7</v>
      </c>
      <c r="G6192">
        <v>1</v>
      </c>
      <c r="H6192" s="13" t="s">
        <v>56</v>
      </c>
      <c r="I6192" s="13" t="s">
        <v>509</v>
      </c>
      <c r="J6192">
        <v>0</v>
      </c>
      <c r="K6192" s="9">
        <v>45638</v>
      </c>
    </row>
    <row r="6193" spans="1:11" x14ac:dyDescent="0.3">
      <c r="A6193" s="9">
        <v>45637</v>
      </c>
      <c r="B6193" t="s">
        <v>12773</v>
      </c>
      <c r="C6193" t="s">
        <v>12774</v>
      </c>
      <c r="D6193" s="10" t="s">
        <v>12700</v>
      </c>
      <c r="E6193" s="11">
        <v>0.7</v>
      </c>
      <c r="F6193" s="11">
        <v>49</v>
      </c>
      <c r="G6193">
        <v>7</v>
      </c>
      <c r="H6193" s="13" t="s">
        <v>56</v>
      </c>
      <c r="I6193" s="13" t="s">
        <v>509</v>
      </c>
      <c r="J6193">
        <v>0</v>
      </c>
      <c r="K6193" s="9">
        <v>45638</v>
      </c>
    </row>
    <row r="6194" spans="1:11" x14ac:dyDescent="0.3">
      <c r="A6194" s="9">
        <v>45637</v>
      </c>
      <c r="B6194" t="s">
        <v>12775</v>
      </c>
      <c r="C6194" t="s">
        <v>12776</v>
      </c>
      <c r="D6194" s="10" t="s">
        <v>12700</v>
      </c>
      <c r="E6194" s="11">
        <v>0.2</v>
      </c>
      <c r="F6194" s="11">
        <v>14</v>
      </c>
      <c r="G6194">
        <v>2</v>
      </c>
      <c r="H6194" s="13" t="s">
        <v>56</v>
      </c>
      <c r="I6194" s="13" t="s">
        <v>509</v>
      </c>
      <c r="J6194">
        <v>0</v>
      </c>
      <c r="K6194" s="9">
        <v>45638</v>
      </c>
    </row>
    <row r="6195" spans="1:11" x14ac:dyDescent="0.3">
      <c r="A6195" s="9">
        <v>45637</v>
      </c>
      <c r="B6195" t="s">
        <v>12777</v>
      </c>
      <c r="C6195" t="s">
        <v>12778</v>
      </c>
      <c r="D6195" s="10" t="s">
        <v>12700</v>
      </c>
      <c r="E6195" s="11">
        <v>0.3</v>
      </c>
      <c r="F6195" s="11">
        <v>21</v>
      </c>
      <c r="G6195">
        <v>3</v>
      </c>
      <c r="H6195" s="13" t="s">
        <v>56</v>
      </c>
      <c r="I6195" s="13" t="s">
        <v>509</v>
      </c>
      <c r="J6195">
        <v>0</v>
      </c>
      <c r="K6195" s="9">
        <v>45638</v>
      </c>
    </row>
    <row r="6196" spans="1:11" x14ac:dyDescent="0.3">
      <c r="A6196" s="9">
        <v>45637</v>
      </c>
      <c r="B6196" t="s">
        <v>12779</v>
      </c>
      <c r="C6196" t="s">
        <v>12780</v>
      </c>
      <c r="D6196" s="10" t="s">
        <v>12700</v>
      </c>
      <c r="E6196" s="11">
        <v>0.5</v>
      </c>
      <c r="F6196" s="11">
        <v>35</v>
      </c>
      <c r="G6196">
        <v>5</v>
      </c>
      <c r="H6196" s="13" t="s">
        <v>56</v>
      </c>
      <c r="I6196" s="13" t="s">
        <v>509</v>
      </c>
      <c r="J6196">
        <v>0</v>
      </c>
      <c r="K6196" s="9">
        <v>45638</v>
      </c>
    </row>
    <row r="6197" spans="1:11" x14ac:dyDescent="0.3">
      <c r="A6197" s="9">
        <v>45637</v>
      </c>
      <c r="B6197" t="s">
        <v>12781</v>
      </c>
      <c r="C6197" t="s">
        <v>12782</v>
      </c>
      <c r="D6197" s="10" t="s">
        <v>12700</v>
      </c>
      <c r="E6197" s="11">
        <v>0.3</v>
      </c>
      <c r="F6197" s="11">
        <v>21</v>
      </c>
      <c r="G6197">
        <v>3</v>
      </c>
      <c r="H6197" s="13" t="s">
        <v>56</v>
      </c>
      <c r="I6197" s="13" t="s">
        <v>509</v>
      </c>
      <c r="J6197">
        <v>0</v>
      </c>
      <c r="K6197" s="9">
        <v>45638</v>
      </c>
    </row>
    <row r="6198" spans="1:11" x14ac:dyDescent="0.3">
      <c r="A6198" s="9">
        <v>45637</v>
      </c>
      <c r="B6198" t="s">
        <v>12783</v>
      </c>
      <c r="C6198" t="s">
        <v>12784</v>
      </c>
      <c r="D6198" s="10" t="s">
        <v>12700</v>
      </c>
      <c r="E6198" s="11">
        <v>0.3</v>
      </c>
      <c r="F6198" s="11">
        <v>21</v>
      </c>
      <c r="G6198">
        <v>3</v>
      </c>
      <c r="H6198" s="13" t="s">
        <v>56</v>
      </c>
      <c r="I6198" s="13" t="s">
        <v>509</v>
      </c>
      <c r="J6198">
        <v>0</v>
      </c>
      <c r="K6198" s="9">
        <v>45638</v>
      </c>
    </row>
    <row r="6199" spans="1:11" x14ac:dyDescent="0.3">
      <c r="A6199" s="9">
        <v>45637</v>
      </c>
      <c r="B6199" t="s">
        <v>12785</v>
      </c>
      <c r="C6199" t="s">
        <v>12786</v>
      </c>
      <c r="D6199" s="10" t="s">
        <v>12787</v>
      </c>
      <c r="E6199" s="11">
        <v>0.1</v>
      </c>
      <c r="F6199" s="11">
        <v>7</v>
      </c>
      <c r="G6199">
        <v>1</v>
      </c>
      <c r="H6199" s="13" t="s">
        <v>56</v>
      </c>
      <c r="I6199" s="13" t="s">
        <v>5053</v>
      </c>
      <c r="J6199">
        <v>1</v>
      </c>
      <c r="K6199" s="9">
        <v>45638</v>
      </c>
    </row>
    <row r="6200" spans="1:11" x14ac:dyDescent="0.3">
      <c r="A6200" s="9">
        <v>45637</v>
      </c>
      <c r="B6200" t="s">
        <v>12788</v>
      </c>
      <c r="C6200" t="s">
        <v>12789</v>
      </c>
      <c r="D6200" s="10" t="s">
        <v>12787</v>
      </c>
      <c r="E6200" s="11">
        <v>0.2</v>
      </c>
      <c r="F6200" s="11">
        <v>14</v>
      </c>
      <c r="G6200">
        <v>2</v>
      </c>
      <c r="H6200" s="13" t="s">
        <v>56</v>
      </c>
      <c r="I6200" s="13" t="s">
        <v>5053</v>
      </c>
      <c r="J6200">
        <v>0</v>
      </c>
      <c r="K6200" s="9">
        <v>45638</v>
      </c>
    </row>
    <row r="6201" spans="1:11" x14ac:dyDescent="0.3">
      <c r="A6201" s="9">
        <v>45637</v>
      </c>
      <c r="B6201" t="s">
        <v>12790</v>
      </c>
      <c r="C6201" t="s">
        <v>12791</v>
      </c>
      <c r="D6201" s="10" t="s">
        <v>12787</v>
      </c>
      <c r="E6201" s="11">
        <v>0.1</v>
      </c>
      <c r="F6201" s="11">
        <v>7</v>
      </c>
      <c r="G6201">
        <v>1</v>
      </c>
      <c r="H6201" s="13" t="s">
        <v>56</v>
      </c>
      <c r="I6201" s="13" t="s">
        <v>2342</v>
      </c>
      <c r="J6201">
        <v>0</v>
      </c>
      <c r="K6201" s="9">
        <v>45638</v>
      </c>
    </row>
    <row r="6202" spans="1:11" x14ac:dyDescent="0.3">
      <c r="A6202" s="9">
        <v>45637</v>
      </c>
      <c r="B6202" t="s">
        <v>12792</v>
      </c>
      <c r="C6202" t="s">
        <v>12793</v>
      </c>
      <c r="D6202" s="10" t="s">
        <v>12787</v>
      </c>
      <c r="E6202" s="11">
        <v>0.1</v>
      </c>
      <c r="F6202" s="11">
        <v>7</v>
      </c>
      <c r="G6202">
        <v>1</v>
      </c>
      <c r="H6202" s="13" t="s">
        <v>56</v>
      </c>
      <c r="I6202" s="13" t="s">
        <v>2342</v>
      </c>
      <c r="J6202">
        <v>0</v>
      </c>
      <c r="K6202" s="9">
        <v>45638</v>
      </c>
    </row>
    <row r="6203" spans="1:11" x14ac:dyDescent="0.3">
      <c r="A6203" s="9">
        <v>45637</v>
      </c>
      <c r="B6203" t="s">
        <v>12794</v>
      </c>
      <c r="C6203" t="s">
        <v>12795</v>
      </c>
      <c r="D6203" s="10" t="s">
        <v>12787</v>
      </c>
      <c r="E6203" s="11">
        <v>0.3</v>
      </c>
      <c r="F6203" s="11">
        <v>21</v>
      </c>
      <c r="G6203">
        <v>3</v>
      </c>
      <c r="H6203" s="13" t="s">
        <v>56</v>
      </c>
      <c r="I6203" s="13" t="s">
        <v>2342</v>
      </c>
      <c r="J6203">
        <v>0</v>
      </c>
      <c r="K6203" s="9">
        <v>45638</v>
      </c>
    </row>
    <row r="6204" spans="1:11" x14ac:dyDescent="0.3">
      <c r="A6204" s="9">
        <v>45637</v>
      </c>
      <c r="B6204" t="s">
        <v>12796</v>
      </c>
      <c r="C6204" t="s">
        <v>12797</v>
      </c>
      <c r="D6204" s="10" t="s">
        <v>12787</v>
      </c>
      <c r="E6204" s="11">
        <v>0.1</v>
      </c>
      <c r="F6204" s="11">
        <v>7</v>
      </c>
      <c r="G6204">
        <v>1</v>
      </c>
      <c r="H6204" s="13" t="s">
        <v>56</v>
      </c>
      <c r="I6204" s="13" t="s">
        <v>2342</v>
      </c>
      <c r="J6204">
        <v>0</v>
      </c>
      <c r="K6204" s="9">
        <v>45638</v>
      </c>
    </row>
    <row r="6205" spans="1:11" x14ac:dyDescent="0.3">
      <c r="A6205" s="9">
        <v>45637</v>
      </c>
      <c r="B6205" t="s">
        <v>12798</v>
      </c>
      <c r="C6205" t="s">
        <v>12799</v>
      </c>
      <c r="D6205" s="10" t="s">
        <v>12787</v>
      </c>
      <c r="E6205" s="11">
        <v>0.5</v>
      </c>
      <c r="F6205" s="11">
        <v>35</v>
      </c>
      <c r="G6205">
        <v>5</v>
      </c>
      <c r="H6205" s="13" t="s">
        <v>56</v>
      </c>
      <c r="I6205" s="13" t="s">
        <v>2342</v>
      </c>
      <c r="J6205">
        <v>0</v>
      </c>
      <c r="K6205" s="9">
        <v>45638</v>
      </c>
    </row>
    <row r="6206" spans="1:11" x14ac:dyDescent="0.3">
      <c r="A6206" s="9">
        <v>45637</v>
      </c>
      <c r="B6206" t="s">
        <v>12800</v>
      </c>
      <c r="C6206" t="s">
        <v>12801</v>
      </c>
      <c r="D6206" s="10" t="s">
        <v>12787</v>
      </c>
      <c r="E6206" s="11">
        <v>0.5</v>
      </c>
      <c r="F6206" s="11">
        <v>35</v>
      </c>
      <c r="G6206">
        <v>5</v>
      </c>
      <c r="H6206" s="13" t="s">
        <v>56</v>
      </c>
      <c r="I6206" s="13" t="s">
        <v>2342</v>
      </c>
      <c r="J6206">
        <v>0</v>
      </c>
      <c r="K6206" s="9">
        <v>45638</v>
      </c>
    </row>
    <row r="6207" spans="1:11" x14ac:dyDescent="0.3">
      <c r="A6207" s="9">
        <v>45637</v>
      </c>
      <c r="B6207" t="s">
        <v>12802</v>
      </c>
      <c r="C6207" t="s">
        <v>12803</v>
      </c>
      <c r="D6207" s="10" t="s">
        <v>12787</v>
      </c>
      <c r="E6207" s="11">
        <v>0.7</v>
      </c>
      <c r="F6207" s="11">
        <v>49</v>
      </c>
      <c r="G6207">
        <v>7</v>
      </c>
      <c r="H6207" s="13" t="s">
        <v>56</v>
      </c>
      <c r="I6207" s="13" t="s">
        <v>2342</v>
      </c>
      <c r="J6207">
        <v>0</v>
      </c>
      <c r="K6207" s="9">
        <v>45638</v>
      </c>
    </row>
    <row r="6208" spans="1:11" x14ac:dyDescent="0.3">
      <c r="A6208" s="9">
        <v>45637</v>
      </c>
      <c r="B6208" t="s">
        <v>12804</v>
      </c>
      <c r="C6208" t="s">
        <v>12805</v>
      </c>
      <c r="D6208" s="10" t="s">
        <v>12787</v>
      </c>
      <c r="E6208" s="11">
        <v>1.5</v>
      </c>
      <c r="F6208" s="11">
        <v>105</v>
      </c>
      <c r="G6208">
        <v>15</v>
      </c>
      <c r="H6208" s="13" t="s">
        <v>56</v>
      </c>
      <c r="I6208" s="13" t="s">
        <v>2342</v>
      </c>
      <c r="J6208">
        <v>0</v>
      </c>
      <c r="K6208" s="9">
        <v>45638</v>
      </c>
    </row>
    <row r="6209" spans="1:11" x14ac:dyDescent="0.3">
      <c r="A6209" s="9">
        <v>45637</v>
      </c>
      <c r="B6209" t="s">
        <v>12806</v>
      </c>
      <c r="C6209" t="s">
        <v>12807</v>
      </c>
      <c r="D6209" s="10" t="s">
        <v>12787</v>
      </c>
      <c r="E6209" s="11">
        <v>1</v>
      </c>
      <c r="F6209" s="11">
        <v>70</v>
      </c>
      <c r="G6209">
        <v>10</v>
      </c>
      <c r="H6209" s="13" t="s">
        <v>56</v>
      </c>
      <c r="I6209" s="13" t="s">
        <v>2342</v>
      </c>
      <c r="J6209">
        <v>0</v>
      </c>
      <c r="K6209" s="9">
        <v>45638</v>
      </c>
    </row>
    <row r="6210" spans="1:11" x14ac:dyDescent="0.3">
      <c r="A6210" s="9">
        <v>45637</v>
      </c>
      <c r="B6210" t="s">
        <v>12808</v>
      </c>
      <c r="C6210" t="s">
        <v>12809</v>
      </c>
      <c r="D6210" s="10" t="s">
        <v>12787</v>
      </c>
      <c r="E6210" s="11">
        <v>4</v>
      </c>
      <c r="F6210" s="11">
        <v>280</v>
      </c>
      <c r="G6210">
        <v>40</v>
      </c>
      <c r="H6210" s="13" t="s">
        <v>56</v>
      </c>
      <c r="I6210" s="13" t="s">
        <v>2342</v>
      </c>
      <c r="J6210">
        <v>0</v>
      </c>
      <c r="K6210" s="9">
        <v>45638</v>
      </c>
    </row>
    <row r="6211" spans="1:11" x14ac:dyDescent="0.3">
      <c r="A6211" s="9">
        <v>45637</v>
      </c>
      <c r="B6211" t="s">
        <v>12810</v>
      </c>
      <c r="C6211" t="s">
        <v>12811</v>
      </c>
      <c r="D6211" s="10" t="s">
        <v>12787</v>
      </c>
      <c r="E6211" s="11">
        <v>0.1</v>
      </c>
      <c r="F6211" s="11">
        <v>7</v>
      </c>
      <c r="G6211">
        <v>1</v>
      </c>
      <c r="H6211" s="13" t="s">
        <v>56</v>
      </c>
      <c r="I6211" s="13" t="s">
        <v>2342</v>
      </c>
      <c r="J6211">
        <v>0</v>
      </c>
      <c r="K6211" s="9">
        <v>45638</v>
      </c>
    </row>
    <row r="6212" spans="1:11" x14ac:dyDescent="0.3">
      <c r="A6212" s="9">
        <v>45637</v>
      </c>
      <c r="B6212" t="s">
        <v>12812</v>
      </c>
      <c r="C6212" t="s">
        <v>12813</v>
      </c>
      <c r="D6212" s="10" t="s">
        <v>12787</v>
      </c>
      <c r="E6212" s="11">
        <v>0.1</v>
      </c>
      <c r="F6212" s="11">
        <v>7</v>
      </c>
      <c r="G6212">
        <v>1</v>
      </c>
      <c r="H6212" s="13" t="s">
        <v>56</v>
      </c>
      <c r="I6212" s="13" t="s">
        <v>2342</v>
      </c>
      <c r="J6212">
        <v>0</v>
      </c>
      <c r="K6212" s="9">
        <v>45638</v>
      </c>
    </row>
    <row r="6213" spans="1:11" x14ac:dyDescent="0.3">
      <c r="A6213" s="9">
        <v>45637</v>
      </c>
      <c r="B6213" t="s">
        <v>12814</v>
      </c>
      <c r="C6213" t="s">
        <v>12815</v>
      </c>
      <c r="D6213" s="10" t="s">
        <v>12787</v>
      </c>
      <c r="E6213" s="11">
        <v>1.5</v>
      </c>
      <c r="F6213" s="11">
        <v>105</v>
      </c>
      <c r="G6213">
        <v>15</v>
      </c>
      <c r="H6213" s="13" t="s">
        <v>56</v>
      </c>
      <c r="I6213" s="13" t="s">
        <v>2342</v>
      </c>
      <c r="J6213">
        <v>0</v>
      </c>
      <c r="K6213" s="9">
        <v>45638</v>
      </c>
    </row>
    <row r="6214" spans="1:11" x14ac:dyDescent="0.3">
      <c r="A6214" s="9">
        <v>45637</v>
      </c>
      <c r="B6214" t="s">
        <v>12816</v>
      </c>
      <c r="C6214" t="s">
        <v>12817</v>
      </c>
      <c r="D6214" s="10" t="s">
        <v>12787</v>
      </c>
      <c r="E6214" s="11">
        <v>1.4</v>
      </c>
      <c r="F6214" s="11">
        <v>98</v>
      </c>
      <c r="G6214">
        <v>14</v>
      </c>
      <c r="H6214" s="13" t="s">
        <v>56</v>
      </c>
      <c r="I6214" s="13" t="s">
        <v>2342</v>
      </c>
      <c r="J6214">
        <v>0</v>
      </c>
      <c r="K6214" s="9">
        <v>45638</v>
      </c>
    </row>
    <row r="6215" spans="1:11" x14ac:dyDescent="0.3">
      <c r="A6215" s="9">
        <v>45637</v>
      </c>
      <c r="B6215" t="s">
        <v>12818</v>
      </c>
      <c r="C6215" t="s">
        <v>12819</v>
      </c>
      <c r="D6215" s="10" t="s">
        <v>12787</v>
      </c>
      <c r="E6215" s="11">
        <v>0.8</v>
      </c>
      <c r="F6215" s="11">
        <v>56</v>
      </c>
      <c r="G6215">
        <v>8</v>
      </c>
      <c r="H6215" s="13" t="s">
        <v>56</v>
      </c>
      <c r="I6215" s="13" t="s">
        <v>2342</v>
      </c>
      <c r="J6215">
        <v>0</v>
      </c>
      <c r="K6215" s="9">
        <v>45638</v>
      </c>
    </row>
    <row r="6216" spans="1:11" x14ac:dyDescent="0.3">
      <c r="A6216" s="9">
        <v>45637</v>
      </c>
      <c r="B6216" t="s">
        <v>12820</v>
      </c>
      <c r="C6216" t="s">
        <v>12821</v>
      </c>
      <c r="D6216" s="10" t="s">
        <v>12787</v>
      </c>
      <c r="E6216" s="11">
        <v>2</v>
      </c>
      <c r="F6216" s="11">
        <v>140</v>
      </c>
      <c r="G6216">
        <v>20</v>
      </c>
      <c r="H6216" s="13" t="s">
        <v>56</v>
      </c>
      <c r="I6216" s="13" t="s">
        <v>2342</v>
      </c>
      <c r="J6216">
        <v>0</v>
      </c>
      <c r="K6216" s="9">
        <v>45638</v>
      </c>
    </row>
    <row r="6217" spans="1:11" x14ac:dyDescent="0.3">
      <c r="A6217" s="9">
        <v>45638</v>
      </c>
      <c r="B6217" t="s">
        <v>12822</v>
      </c>
      <c r="C6217" t="s">
        <v>12823</v>
      </c>
      <c r="D6217" s="10" t="s">
        <v>12824</v>
      </c>
      <c r="E6217" s="11">
        <v>0.2</v>
      </c>
      <c r="F6217" s="11">
        <v>14</v>
      </c>
      <c r="G6217">
        <v>2</v>
      </c>
      <c r="H6217" s="13" t="s">
        <v>56</v>
      </c>
      <c r="I6217" s="13" t="s">
        <v>5161</v>
      </c>
      <c r="J6217">
        <v>1</v>
      </c>
      <c r="K6217" s="9">
        <v>45639</v>
      </c>
    </row>
    <row r="6218" spans="1:11" x14ac:dyDescent="0.3">
      <c r="A6218" s="9">
        <v>45638</v>
      </c>
      <c r="B6218" t="s">
        <v>12825</v>
      </c>
      <c r="C6218" t="s">
        <v>12826</v>
      </c>
      <c r="D6218" s="10" t="s">
        <v>12824</v>
      </c>
      <c r="E6218" s="11">
        <v>0.3</v>
      </c>
      <c r="F6218" s="11">
        <v>21</v>
      </c>
      <c r="G6218">
        <v>3</v>
      </c>
      <c r="H6218" s="13" t="s">
        <v>56</v>
      </c>
      <c r="I6218" s="13" t="s">
        <v>5161</v>
      </c>
      <c r="J6218">
        <v>0</v>
      </c>
      <c r="K6218" s="9">
        <v>45639</v>
      </c>
    </row>
    <row r="6219" spans="1:11" x14ac:dyDescent="0.3">
      <c r="A6219" s="9">
        <v>45638</v>
      </c>
      <c r="B6219" t="s">
        <v>12827</v>
      </c>
      <c r="C6219" t="s">
        <v>12828</v>
      </c>
      <c r="D6219" s="10" t="s">
        <v>12824</v>
      </c>
      <c r="E6219" s="11">
        <v>0.8</v>
      </c>
      <c r="F6219" s="11">
        <v>56</v>
      </c>
      <c r="G6219">
        <v>8</v>
      </c>
      <c r="H6219" s="13" t="s">
        <v>56</v>
      </c>
      <c r="I6219" s="13" t="s">
        <v>83</v>
      </c>
      <c r="J6219">
        <v>0</v>
      </c>
      <c r="K6219" s="9">
        <v>45639</v>
      </c>
    </row>
    <row r="6220" spans="1:11" x14ac:dyDescent="0.3">
      <c r="A6220" s="9">
        <v>45638</v>
      </c>
      <c r="B6220" t="s">
        <v>12829</v>
      </c>
      <c r="C6220" t="s">
        <v>12830</v>
      </c>
      <c r="D6220" s="10" t="s">
        <v>12824</v>
      </c>
      <c r="E6220" s="11">
        <v>0.1</v>
      </c>
      <c r="F6220" s="11">
        <v>7</v>
      </c>
      <c r="G6220">
        <v>1</v>
      </c>
      <c r="H6220" s="13" t="s">
        <v>56</v>
      </c>
      <c r="I6220" s="13" t="s">
        <v>83</v>
      </c>
      <c r="J6220">
        <v>0</v>
      </c>
      <c r="K6220" s="9">
        <v>45639</v>
      </c>
    </row>
    <row r="6221" spans="1:11" x14ac:dyDescent="0.3">
      <c r="A6221" s="9">
        <v>45638</v>
      </c>
      <c r="B6221" t="s">
        <v>12831</v>
      </c>
      <c r="C6221" t="s">
        <v>12832</v>
      </c>
      <c r="D6221" s="10" t="s">
        <v>12824</v>
      </c>
      <c r="E6221" s="11">
        <v>0.4</v>
      </c>
      <c r="F6221" s="11">
        <v>28</v>
      </c>
      <c r="G6221">
        <v>4</v>
      </c>
      <c r="H6221" s="13" t="s">
        <v>56</v>
      </c>
      <c r="I6221" s="13" t="s">
        <v>83</v>
      </c>
      <c r="J6221">
        <v>0</v>
      </c>
      <c r="K6221" s="9">
        <v>45639</v>
      </c>
    </row>
    <row r="6222" spans="1:11" x14ac:dyDescent="0.3">
      <c r="A6222" s="9">
        <v>45638</v>
      </c>
      <c r="B6222" t="s">
        <v>12833</v>
      </c>
      <c r="C6222" t="s">
        <v>12834</v>
      </c>
      <c r="D6222" s="10" t="s">
        <v>12824</v>
      </c>
      <c r="E6222" s="11">
        <v>0.2</v>
      </c>
      <c r="F6222" s="11">
        <v>14</v>
      </c>
      <c r="G6222">
        <v>2</v>
      </c>
      <c r="H6222" s="13" t="s">
        <v>56</v>
      </c>
      <c r="I6222" s="13" t="s">
        <v>83</v>
      </c>
      <c r="J6222">
        <v>0</v>
      </c>
      <c r="K6222" s="9">
        <v>45639</v>
      </c>
    </row>
    <row r="6223" spans="1:11" x14ac:dyDescent="0.3">
      <c r="A6223" s="9">
        <v>45638</v>
      </c>
      <c r="B6223" t="s">
        <v>12835</v>
      </c>
      <c r="C6223" t="s">
        <v>12836</v>
      </c>
      <c r="D6223" s="10" t="s">
        <v>12824</v>
      </c>
      <c r="E6223" s="11">
        <v>0.4</v>
      </c>
      <c r="F6223" s="11">
        <v>28</v>
      </c>
      <c r="G6223">
        <v>4</v>
      </c>
      <c r="H6223" s="13" t="s">
        <v>56</v>
      </c>
      <c r="I6223" s="13" t="s">
        <v>83</v>
      </c>
      <c r="J6223">
        <v>0</v>
      </c>
      <c r="K6223" s="9">
        <v>45639</v>
      </c>
    </row>
    <row r="6224" spans="1:11" x14ac:dyDescent="0.3">
      <c r="A6224" s="9">
        <v>45638</v>
      </c>
      <c r="B6224" t="s">
        <v>12837</v>
      </c>
      <c r="C6224" t="s">
        <v>12838</v>
      </c>
      <c r="D6224" s="10" t="s">
        <v>12824</v>
      </c>
      <c r="E6224" s="11">
        <v>0.5</v>
      </c>
      <c r="F6224" s="11">
        <v>35</v>
      </c>
      <c r="G6224">
        <v>5</v>
      </c>
      <c r="H6224" s="13" t="s">
        <v>56</v>
      </c>
      <c r="I6224" s="13" t="s">
        <v>83</v>
      </c>
      <c r="J6224">
        <v>0</v>
      </c>
      <c r="K6224" s="9">
        <v>45639</v>
      </c>
    </row>
    <row r="6225" spans="1:11" x14ac:dyDescent="0.3">
      <c r="A6225" s="9">
        <v>45638</v>
      </c>
      <c r="B6225" t="s">
        <v>12839</v>
      </c>
      <c r="C6225" t="s">
        <v>12840</v>
      </c>
      <c r="D6225" s="10" t="s">
        <v>12824</v>
      </c>
      <c r="E6225" s="11">
        <v>0.2</v>
      </c>
      <c r="F6225" s="11">
        <v>14</v>
      </c>
      <c r="G6225">
        <v>2</v>
      </c>
      <c r="H6225" s="13" t="s">
        <v>56</v>
      </c>
      <c r="I6225" s="13" t="s">
        <v>83</v>
      </c>
      <c r="J6225">
        <v>0</v>
      </c>
      <c r="K6225" s="9">
        <v>45639</v>
      </c>
    </row>
    <row r="6226" spans="1:11" x14ac:dyDescent="0.3">
      <c r="A6226" s="9">
        <v>45638</v>
      </c>
      <c r="B6226" t="s">
        <v>12841</v>
      </c>
      <c r="C6226" t="s">
        <v>12842</v>
      </c>
      <c r="D6226" s="10" t="s">
        <v>12824</v>
      </c>
      <c r="E6226" s="11">
        <v>0.5</v>
      </c>
      <c r="F6226" s="11">
        <v>35</v>
      </c>
      <c r="G6226">
        <v>5</v>
      </c>
      <c r="H6226" s="13" t="s">
        <v>56</v>
      </c>
      <c r="I6226" s="13" t="s">
        <v>83</v>
      </c>
      <c r="J6226">
        <v>0</v>
      </c>
      <c r="K6226" s="9">
        <v>45639</v>
      </c>
    </row>
    <row r="6227" spans="1:11" x14ac:dyDescent="0.3">
      <c r="A6227" s="9">
        <v>45638</v>
      </c>
      <c r="B6227" t="s">
        <v>12843</v>
      </c>
      <c r="C6227" t="s">
        <v>12844</v>
      </c>
      <c r="D6227" s="10" t="s">
        <v>12824</v>
      </c>
      <c r="E6227" s="11">
        <v>0.5</v>
      </c>
      <c r="F6227" s="11">
        <v>35</v>
      </c>
      <c r="G6227">
        <v>5</v>
      </c>
      <c r="H6227" s="13" t="s">
        <v>56</v>
      </c>
      <c r="I6227" s="13" t="s">
        <v>83</v>
      </c>
      <c r="J6227">
        <v>0</v>
      </c>
      <c r="K6227" s="9">
        <v>45639</v>
      </c>
    </row>
    <row r="6228" spans="1:11" x14ac:dyDescent="0.3">
      <c r="A6228" s="9">
        <v>45638</v>
      </c>
      <c r="B6228" t="s">
        <v>12845</v>
      </c>
      <c r="C6228" t="s">
        <v>12846</v>
      </c>
      <c r="D6228" s="10" t="s">
        <v>12824</v>
      </c>
      <c r="E6228" s="11">
        <v>0.2</v>
      </c>
      <c r="F6228" s="11">
        <v>14</v>
      </c>
      <c r="G6228">
        <v>2</v>
      </c>
      <c r="H6228" s="13" t="s">
        <v>56</v>
      </c>
      <c r="I6228" s="13" t="s">
        <v>83</v>
      </c>
      <c r="J6228">
        <v>0</v>
      </c>
      <c r="K6228" s="9">
        <v>45639</v>
      </c>
    </row>
    <row r="6229" spans="1:11" x14ac:dyDescent="0.3">
      <c r="A6229" s="9">
        <v>45638</v>
      </c>
      <c r="B6229" t="s">
        <v>12847</v>
      </c>
      <c r="C6229" t="s">
        <v>12848</v>
      </c>
      <c r="D6229" s="10" t="s">
        <v>12824</v>
      </c>
      <c r="E6229" s="11">
        <v>0.5</v>
      </c>
      <c r="F6229" s="11">
        <v>35</v>
      </c>
      <c r="G6229">
        <v>5</v>
      </c>
      <c r="H6229" s="13" t="s">
        <v>56</v>
      </c>
      <c r="I6229" s="13" t="s">
        <v>83</v>
      </c>
      <c r="J6229">
        <v>0</v>
      </c>
      <c r="K6229" s="9">
        <v>45639</v>
      </c>
    </row>
    <row r="6230" spans="1:11" x14ac:dyDescent="0.3">
      <c r="A6230" s="9">
        <v>45638</v>
      </c>
      <c r="B6230" t="s">
        <v>12849</v>
      </c>
      <c r="C6230" t="s">
        <v>12850</v>
      </c>
      <c r="D6230" s="10" t="s">
        <v>12824</v>
      </c>
      <c r="E6230" s="11">
        <v>0.5</v>
      </c>
      <c r="F6230" s="11">
        <v>35</v>
      </c>
      <c r="G6230">
        <v>5</v>
      </c>
      <c r="H6230" s="13" t="s">
        <v>56</v>
      </c>
      <c r="I6230" s="13" t="s">
        <v>83</v>
      </c>
      <c r="J6230">
        <v>0</v>
      </c>
      <c r="K6230" s="9">
        <v>45639</v>
      </c>
    </row>
    <row r="6231" spans="1:11" x14ac:dyDescent="0.3">
      <c r="A6231" s="9">
        <v>45638</v>
      </c>
      <c r="B6231" t="s">
        <v>12851</v>
      </c>
      <c r="C6231" t="s">
        <v>12852</v>
      </c>
      <c r="D6231" s="10" t="s">
        <v>12824</v>
      </c>
      <c r="E6231" s="11">
        <v>0.6</v>
      </c>
      <c r="F6231" s="11">
        <v>42</v>
      </c>
      <c r="G6231">
        <v>6</v>
      </c>
      <c r="H6231" s="13" t="s">
        <v>56</v>
      </c>
      <c r="I6231" s="13" t="s">
        <v>83</v>
      </c>
      <c r="J6231">
        <v>0</v>
      </c>
      <c r="K6231" s="9">
        <v>45639</v>
      </c>
    </row>
    <row r="6232" spans="1:11" x14ac:dyDescent="0.3">
      <c r="A6232" s="9">
        <v>45638</v>
      </c>
      <c r="B6232" t="s">
        <v>12853</v>
      </c>
      <c r="C6232" t="s">
        <v>12854</v>
      </c>
      <c r="D6232" s="10" t="s">
        <v>12824</v>
      </c>
      <c r="E6232" s="11">
        <v>0.3</v>
      </c>
      <c r="F6232" s="11">
        <v>21</v>
      </c>
      <c r="G6232">
        <v>3</v>
      </c>
      <c r="H6232" s="13" t="s">
        <v>56</v>
      </c>
      <c r="I6232" s="13" t="s">
        <v>83</v>
      </c>
      <c r="J6232">
        <v>0</v>
      </c>
      <c r="K6232" s="9">
        <v>45639</v>
      </c>
    </row>
    <row r="6233" spans="1:11" x14ac:dyDescent="0.3">
      <c r="A6233" s="9">
        <v>45638</v>
      </c>
      <c r="B6233" t="s">
        <v>12855</v>
      </c>
      <c r="C6233" t="s">
        <v>12856</v>
      </c>
      <c r="D6233" s="10" t="s">
        <v>12824</v>
      </c>
      <c r="E6233" s="11">
        <v>1.1000000000000001</v>
      </c>
      <c r="F6233" s="11">
        <v>77</v>
      </c>
      <c r="G6233">
        <v>11</v>
      </c>
      <c r="H6233" s="13" t="s">
        <v>56</v>
      </c>
      <c r="I6233" s="13" t="s">
        <v>83</v>
      </c>
      <c r="J6233">
        <v>0</v>
      </c>
      <c r="K6233" s="9">
        <v>45639</v>
      </c>
    </row>
    <row r="6234" spans="1:11" x14ac:dyDescent="0.3">
      <c r="A6234" s="9">
        <v>45638</v>
      </c>
      <c r="B6234" t="s">
        <v>12857</v>
      </c>
      <c r="C6234" t="s">
        <v>12858</v>
      </c>
      <c r="D6234" s="10" t="s">
        <v>12824</v>
      </c>
      <c r="E6234" s="11">
        <v>0.2</v>
      </c>
      <c r="F6234" s="11">
        <v>14</v>
      </c>
      <c r="G6234">
        <v>2</v>
      </c>
      <c r="H6234" s="13" t="s">
        <v>56</v>
      </c>
      <c r="I6234" s="13" t="s">
        <v>83</v>
      </c>
      <c r="J6234">
        <v>0</v>
      </c>
      <c r="K6234" s="9">
        <v>45639</v>
      </c>
    </row>
    <row r="6235" spans="1:11" x14ac:dyDescent="0.3">
      <c r="A6235" s="9">
        <v>45638</v>
      </c>
      <c r="B6235" t="s">
        <v>12859</v>
      </c>
      <c r="C6235" t="s">
        <v>12860</v>
      </c>
      <c r="D6235" s="10" t="s">
        <v>12824</v>
      </c>
      <c r="E6235" s="11">
        <v>0.1</v>
      </c>
      <c r="F6235" s="11">
        <v>7</v>
      </c>
      <c r="G6235">
        <v>1</v>
      </c>
      <c r="H6235" s="13" t="s">
        <v>56</v>
      </c>
      <c r="I6235" s="13" t="s">
        <v>83</v>
      </c>
      <c r="J6235">
        <v>0</v>
      </c>
      <c r="K6235" s="9">
        <v>45639</v>
      </c>
    </row>
    <row r="6236" spans="1:11" x14ac:dyDescent="0.3">
      <c r="A6236" s="9">
        <v>45638</v>
      </c>
      <c r="B6236" t="s">
        <v>12861</v>
      </c>
      <c r="C6236" t="s">
        <v>12862</v>
      </c>
      <c r="D6236" s="10" t="s">
        <v>12824</v>
      </c>
      <c r="E6236" s="11">
        <v>0.2</v>
      </c>
      <c r="F6236" s="11">
        <v>14</v>
      </c>
      <c r="G6236">
        <v>2</v>
      </c>
      <c r="H6236" s="13" t="s">
        <v>56</v>
      </c>
      <c r="I6236" s="13" t="s">
        <v>83</v>
      </c>
      <c r="J6236">
        <v>0</v>
      </c>
      <c r="K6236" s="9">
        <v>45639</v>
      </c>
    </row>
    <row r="6237" spans="1:11" x14ac:dyDescent="0.3">
      <c r="A6237" s="9">
        <v>45638</v>
      </c>
      <c r="B6237" t="s">
        <v>12863</v>
      </c>
      <c r="C6237" t="s">
        <v>12864</v>
      </c>
      <c r="D6237" s="10" t="s">
        <v>12824</v>
      </c>
      <c r="E6237" s="11">
        <v>0.4</v>
      </c>
      <c r="F6237" s="11">
        <v>28</v>
      </c>
      <c r="G6237">
        <v>4</v>
      </c>
      <c r="H6237" s="13" t="s">
        <v>56</v>
      </c>
      <c r="I6237" s="13" t="s">
        <v>83</v>
      </c>
      <c r="J6237">
        <v>0</v>
      </c>
      <c r="K6237" s="9">
        <v>45639</v>
      </c>
    </row>
    <row r="6238" spans="1:11" x14ac:dyDescent="0.3">
      <c r="A6238" s="9">
        <v>45638</v>
      </c>
      <c r="B6238" t="s">
        <v>12865</v>
      </c>
      <c r="C6238" t="s">
        <v>12866</v>
      </c>
      <c r="D6238" s="10" t="s">
        <v>12824</v>
      </c>
      <c r="E6238" s="11">
        <v>0.7</v>
      </c>
      <c r="F6238" s="11">
        <v>49</v>
      </c>
      <c r="G6238">
        <v>7</v>
      </c>
      <c r="H6238" s="13" t="s">
        <v>56</v>
      </c>
      <c r="I6238" s="13" t="s">
        <v>83</v>
      </c>
      <c r="J6238">
        <v>0</v>
      </c>
      <c r="K6238" s="9">
        <v>45639</v>
      </c>
    </row>
    <row r="6239" spans="1:11" x14ac:dyDescent="0.3">
      <c r="A6239" s="9">
        <v>45638</v>
      </c>
      <c r="B6239" t="s">
        <v>12867</v>
      </c>
      <c r="C6239" t="s">
        <v>12868</v>
      </c>
      <c r="D6239" s="10" t="s">
        <v>12824</v>
      </c>
      <c r="E6239" s="11">
        <v>0.7</v>
      </c>
      <c r="F6239" s="11">
        <v>49</v>
      </c>
      <c r="G6239">
        <v>7</v>
      </c>
      <c r="H6239" s="13" t="s">
        <v>56</v>
      </c>
      <c r="I6239" s="13" t="s">
        <v>83</v>
      </c>
      <c r="J6239">
        <v>0</v>
      </c>
      <c r="K6239" s="9">
        <v>45639</v>
      </c>
    </row>
    <row r="6240" spans="1:11" x14ac:dyDescent="0.3">
      <c r="A6240" s="9">
        <v>45638</v>
      </c>
      <c r="B6240" t="s">
        <v>12869</v>
      </c>
      <c r="C6240" t="s">
        <v>12870</v>
      </c>
      <c r="D6240" s="10" t="s">
        <v>12824</v>
      </c>
      <c r="E6240" s="11">
        <v>0.8</v>
      </c>
      <c r="F6240" s="11">
        <v>56</v>
      </c>
      <c r="G6240">
        <v>8</v>
      </c>
      <c r="H6240" s="13" t="s">
        <v>56</v>
      </c>
      <c r="I6240" s="13" t="s">
        <v>83</v>
      </c>
      <c r="J6240">
        <v>0</v>
      </c>
      <c r="K6240" s="9">
        <v>45639</v>
      </c>
    </row>
    <row r="6241" spans="1:11" x14ac:dyDescent="0.3">
      <c r="A6241" s="9">
        <v>45638</v>
      </c>
      <c r="B6241" t="s">
        <v>12871</v>
      </c>
      <c r="C6241" t="s">
        <v>12872</v>
      </c>
      <c r="D6241" s="10" t="s">
        <v>12824</v>
      </c>
      <c r="E6241" s="11">
        <v>0.2</v>
      </c>
      <c r="F6241" s="11">
        <v>14</v>
      </c>
      <c r="G6241">
        <v>2</v>
      </c>
      <c r="H6241" s="13" t="s">
        <v>56</v>
      </c>
      <c r="I6241" s="13" t="s">
        <v>83</v>
      </c>
      <c r="J6241">
        <v>0</v>
      </c>
      <c r="K6241" s="9">
        <v>45639</v>
      </c>
    </row>
    <row r="6242" spans="1:11" x14ac:dyDescent="0.3">
      <c r="A6242" s="9">
        <v>45638</v>
      </c>
      <c r="B6242" t="s">
        <v>12873</v>
      </c>
      <c r="C6242" t="s">
        <v>12874</v>
      </c>
      <c r="D6242" s="10" t="s">
        <v>12824</v>
      </c>
      <c r="E6242" s="11">
        <v>0.2</v>
      </c>
      <c r="F6242" s="11">
        <v>14</v>
      </c>
      <c r="G6242">
        <v>2</v>
      </c>
      <c r="H6242" s="13" t="s">
        <v>56</v>
      </c>
      <c r="I6242" s="13" t="s">
        <v>83</v>
      </c>
      <c r="J6242">
        <v>0</v>
      </c>
      <c r="K6242" s="9">
        <v>45639</v>
      </c>
    </row>
    <row r="6243" spans="1:11" x14ac:dyDescent="0.3">
      <c r="A6243" s="9">
        <v>45638</v>
      </c>
      <c r="B6243" t="s">
        <v>12875</v>
      </c>
      <c r="C6243" t="s">
        <v>12876</v>
      </c>
      <c r="D6243" s="10" t="s">
        <v>12824</v>
      </c>
      <c r="E6243" s="11">
        <v>0.7</v>
      </c>
      <c r="F6243" s="11">
        <v>49</v>
      </c>
      <c r="G6243">
        <v>7</v>
      </c>
      <c r="H6243" s="13" t="s">
        <v>56</v>
      </c>
      <c r="I6243" s="13" t="s">
        <v>83</v>
      </c>
      <c r="J6243">
        <v>0</v>
      </c>
      <c r="K6243" s="9">
        <v>45639</v>
      </c>
    </row>
    <row r="6244" spans="1:11" x14ac:dyDescent="0.3">
      <c r="A6244" s="9">
        <v>45638</v>
      </c>
      <c r="B6244" t="s">
        <v>12877</v>
      </c>
      <c r="C6244" t="s">
        <v>12878</v>
      </c>
      <c r="D6244" s="10" t="s">
        <v>12824</v>
      </c>
      <c r="E6244" s="11">
        <v>0.1</v>
      </c>
      <c r="F6244" s="11">
        <v>7</v>
      </c>
      <c r="G6244">
        <v>1</v>
      </c>
      <c r="H6244" s="13" t="s">
        <v>56</v>
      </c>
      <c r="I6244" s="13" t="s">
        <v>83</v>
      </c>
      <c r="J6244">
        <v>0</v>
      </c>
      <c r="K6244" s="9">
        <v>45639</v>
      </c>
    </row>
    <row r="6245" spans="1:11" x14ac:dyDescent="0.3">
      <c r="A6245" s="9">
        <v>45638</v>
      </c>
      <c r="B6245" t="s">
        <v>12879</v>
      </c>
      <c r="C6245" t="s">
        <v>12880</v>
      </c>
      <c r="D6245" s="10" t="s">
        <v>12824</v>
      </c>
      <c r="E6245" s="11">
        <v>0.2</v>
      </c>
      <c r="F6245" s="11">
        <v>14</v>
      </c>
      <c r="G6245">
        <v>2</v>
      </c>
      <c r="H6245" s="13" t="s">
        <v>56</v>
      </c>
      <c r="I6245" s="13" t="s">
        <v>83</v>
      </c>
      <c r="J6245">
        <v>0</v>
      </c>
      <c r="K6245" s="9">
        <v>45639</v>
      </c>
    </row>
    <row r="6246" spans="1:11" x14ac:dyDescent="0.3">
      <c r="A6246" s="9">
        <v>45638</v>
      </c>
      <c r="B6246" t="s">
        <v>12881</v>
      </c>
      <c r="C6246" t="s">
        <v>12882</v>
      </c>
      <c r="D6246" s="10" t="s">
        <v>12824</v>
      </c>
      <c r="E6246" s="11">
        <v>0.1</v>
      </c>
      <c r="F6246" s="11">
        <v>7</v>
      </c>
      <c r="G6246">
        <v>1</v>
      </c>
      <c r="H6246" s="13" t="s">
        <v>56</v>
      </c>
      <c r="I6246" s="13" t="s">
        <v>83</v>
      </c>
      <c r="J6246">
        <v>0</v>
      </c>
      <c r="K6246" s="9">
        <v>45639</v>
      </c>
    </row>
    <row r="6247" spans="1:11" x14ac:dyDescent="0.3">
      <c r="A6247" s="9">
        <v>45638</v>
      </c>
      <c r="B6247" t="s">
        <v>12883</v>
      </c>
      <c r="C6247" t="s">
        <v>12884</v>
      </c>
      <c r="D6247" s="10" t="s">
        <v>12824</v>
      </c>
      <c r="E6247" s="11">
        <v>0.1</v>
      </c>
      <c r="F6247" s="11">
        <v>7</v>
      </c>
      <c r="G6247">
        <v>1</v>
      </c>
      <c r="H6247" s="13" t="s">
        <v>56</v>
      </c>
      <c r="I6247" s="13" t="s">
        <v>83</v>
      </c>
      <c r="J6247">
        <v>0</v>
      </c>
      <c r="K6247" s="9">
        <v>45639</v>
      </c>
    </row>
    <row r="6248" spans="1:11" x14ac:dyDescent="0.3">
      <c r="A6248" s="9">
        <v>45638</v>
      </c>
      <c r="B6248" t="s">
        <v>12885</v>
      </c>
      <c r="C6248" t="s">
        <v>12886</v>
      </c>
      <c r="D6248" s="10" t="s">
        <v>12824</v>
      </c>
      <c r="E6248" s="11">
        <v>0.5</v>
      </c>
      <c r="F6248" s="11">
        <v>35</v>
      </c>
      <c r="G6248">
        <v>5</v>
      </c>
      <c r="H6248" s="13" t="s">
        <v>56</v>
      </c>
      <c r="I6248" s="13" t="s">
        <v>83</v>
      </c>
      <c r="J6248">
        <v>0</v>
      </c>
      <c r="K6248" s="9">
        <v>45639</v>
      </c>
    </row>
    <row r="6249" spans="1:11" x14ac:dyDescent="0.3">
      <c r="A6249" s="9">
        <v>45638</v>
      </c>
      <c r="B6249" t="s">
        <v>12887</v>
      </c>
      <c r="C6249" t="s">
        <v>12888</v>
      </c>
      <c r="D6249" s="10" t="s">
        <v>12824</v>
      </c>
      <c r="E6249" s="11">
        <v>0.1</v>
      </c>
      <c r="F6249" s="11">
        <v>7</v>
      </c>
      <c r="G6249">
        <v>1</v>
      </c>
      <c r="H6249" s="13" t="s">
        <v>56</v>
      </c>
      <c r="I6249" s="13" t="s">
        <v>83</v>
      </c>
      <c r="J6249">
        <v>0</v>
      </c>
      <c r="K6249" s="9">
        <v>45639</v>
      </c>
    </row>
    <row r="6250" spans="1:11" x14ac:dyDescent="0.3">
      <c r="A6250" s="9">
        <v>45638</v>
      </c>
      <c r="B6250" t="s">
        <v>12889</v>
      </c>
      <c r="C6250" t="s">
        <v>12890</v>
      </c>
      <c r="D6250" s="10" t="s">
        <v>12824</v>
      </c>
      <c r="E6250" s="11">
        <v>0.3</v>
      </c>
      <c r="F6250" s="11">
        <v>21</v>
      </c>
      <c r="G6250">
        <v>3</v>
      </c>
      <c r="H6250" s="13" t="s">
        <v>56</v>
      </c>
      <c r="I6250" s="13" t="s">
        <v>83</v>
      </c>
      <c r="J6250">
        <v>0</v>
      </c>
      <c r="K6250" s="9">
        <v>45639</v>
      </c>
    </row>
    <row r="6251" spans="1:11" x14ac:dyDescent="0.3">
      <c r="A6251" s="9">
        <v>45638</v>
      </c>
      <c r="B6251" t="s">
        <v>12891</v>
      </c>
      <c r="C6251" t="s">
        <v>12892</v>
      </c>
      <c r="D6251" s="10" t="s">
        <v>12824</v>
      </c>
      <c r="E6251" s="11">
        <v>0.4</v>
      </c>
      <c r="F6251" s="11">
        <v>28</v>
      </c>
      <c r="G6251">
        <v>4</v>
      </c>
      <c r="H6251" s="13" t="s">
        <v>56</v>
      </c>
      <c r="I6251" s="13" t="s">
        <v>83</v>
      </c>
      <c r="J6251">
        <v>0</v>
      </c>
      <c r="K6251" s="9">
        <v>45639</v>
      </c>
    </row>
    <row r="6252" spans="1:11" x14ac:dyDescent="0.3">
      <c r="A6252" s="9">
        <v>45638</v>
      </c>
      <c r="B6252" t="s">
        <v>12893</v>
      </c>
      <c r="C6252" t="s">
        <v>12894</v>
      </c>
      <c r="D6252" s="10" t="s">
        <v>12824</v>
      </c>
      <c r="E6252" s="11">
        <v>1.6</v>
      </c>
      <c r="F6252" s="11">
        <v>112</v>
      </c>
      <c r="G6252">
        <v>16</v>
      </c>
      <c r="H6252" s="13" t="s">
        <v>56</v>
      </c>
      <c r="I6252" s="13" t="s">
        <v>83</v>
      </c>
      <c r="J6252">
        <v>0</v>
      </c>
      <c r="K6252" s="9">
        <v>45639</v>
      </c>
    </row>
    <row r="6253" spans="1:11" x14ac:dyDescent="0.3">
      <c r="A6253" s="9">
        <v>45639</v>
      </c>
      <c r="B6253" t="s">
        <v>12895</v>
      </c>
      <c r="C6253" t="s">
        <v>12896</v>
      </c>
      <c r="D6253" s="10" t="s">
        <v>12897</v>
      </c>
      <c r="E6253" s="11">
        <v>0.1</v>
      </c>
      <c r="F6253" s="11">
        <v>7</v>
      </c>
      <c r="G6253">
        <v>1</v>
      </c>
      <c r="H6253" s="13" t="s">
        <v>56</v>
      </c>
      <c r="I6253" s="13" t="s">
        <v>9848</v>
      </c>
      <c r="J6253">
        <v>1</v>
      </c>
      <c r="K6253" s="9">
        <v>45640</v>
      </c>
    </row>
    <row r="6254" spans="1:11" x14ac:dyDescent="0.3">
      <c r="A6254" s="9">
        <v>45639</v>
      </c>
      <c r="B6254" t="s">
        <v>12898</v>
      </c>
      <c r="C6254" t="s">
        <v>12899</v>
      </c>
      <c r="D6254" s="10" t="s">
        <v>12897</v>
      </c>
      <c r="E6254" s="11">
        <v>0.3</v>
      </c>
      <c r="F6254" s="11">
        <v>21</v>
      </c>
      <c r="G6254">
        <v>3</v>
      </c>
      <c r="H6254" s="13" t="s">
        <v>56</v>
      </c>
      <c r="I6254" s="13" t="s">
        <v>9848</v>
      </c>
      <c r="J6254">
        <v>0</v>
      </c>
      <c r="K6254" s="9">
        <v>45640</v>
      </c>
    </row>
    <row r="6255" spans="1:11" x14ac:dyDescent="0.3">
      <c r="A6255" s="9">
        <v>45639</v>
      </c>
      <c r="B6255" t="s">
        <v>12900</v>
      </c>
      <c r="C6255" t="s">
        <v>12901</v>
      </c>
      <c r="D6255" s="10" t="s">
        <v>12897</v>
      </c>
      <c r="E6255" s="11">
        <v>0.5</v>
      </c>
      <c r="F6255" s="11">
        <v>35</v>
      </c>
      <c r="G6255">
        <v>5</v>
      </c>
      <c r="H6255" s="13" t="s">
        <v>56</v>
      </c>
      <c r="I6255" s="13" t="s">
        <v>452</v>
      </c>
      <c r="J6255">
        <v>0</v>
      </c>
      <c r="K6255" s="9">
        <v>45640</v>
      </c>
    </row>
    <row r="6256" spans="1:11" x14ac:dyDescent="0.3">
      <c r="A6256" s="9">
        <v>45639</v>
      </c>
      <c r="B6256" t="s">
        <v>12902</v>
      </c>
      <c r="C6256" t="s">
        <v>12903</v>
      </c>
      <c r="D6256" s="10" t="s">
        <v>12897</v>
      </c>
      <c r="E6256" s="11">
        <v>1</v>
      </c>
      <c r="F6256" s="11">
        <v>70</v>
      </c>
      <c r="G6256">
        <v>10</v>
      </c>
      <c r="H6256" s="13" t="s">
        <v>56</v>
      </c>
      <c r="I6256" s="13" t="s">
        <v>452</v>
      </c>
      <c r="J6256">
        <v>0</v>
      </c>
      <c r="K6256" s="9">
        <v>45640</v>
      </c>
    </row>
    <row r="6257" spans="1:11" x14ac:dyDescent="0.3">
      <c r="A6257" s="9">
        <v>45639</v>
      </c>
      <c r="B6257" t="s">
        <v>12904</v>
      </c>
      <c r="C6257" t="s">
        <v>12905</v>
      </c>
      <c r="D6257" s="10" t="s">
        <v>12897</v>
      </c>
      <c r="E6257" s="11">
        <v>0.6</v>
      </c>
      <c r="F6257" s="11">
        <v>42</v>
      </c>
      <c r="G6257">
        <v>6</v>
      </c>
      <c r="H6257" s="13" t="s">
        <v>56</v>
      </c>
      <c r="I6257" s="13" t="s">
        <v>452</v>
      </c>
      <c r="J6257">
        <v>0</v>
      </c>
      <c r="K6257" s="9">
        <v>45640</v>
      </c>
    </row>
    <row r="6258" spans="1:11" x14ac:dyDescent="0.3">
      <c r="A6258" s="9">
        <v>45639</v>
      </c>
      <c r="B6258" t="s">
        <v>12906</v>
      </c>
      <c r="C6258" t="s">
        <v>12907</v>
      </c>
      <c r="D6258" s="10" t="s">
        <v>12897</v>
      </c>
      <c r="E6258" s="11">
        <v>1</v>
      </c>
      <c r="F6258" s="11">
        <v>70</v>
      </c>
      <c r="G6258">
        <v>10</v>
      </c>
      <c r="H6258" s="13" t="s">
        <v>56</v>
      </c>
      <c r="I6258" s="13" t="s">
        <v>452</v>
      </c>
      <c r="J6258">
        <v>0</v>
      </c>
      <c r="K6258" s="9">
        <v>45640</v>
      </c>
    </row>
    <row r="6259" spans="1:11" x14ac:dyDescent="0.3">
      <c r="A6259" s="9">
        <v>45639</v>
      </c>
      <c r="B6259" t="s">
        <v>12908</v>
      </c>
      <c r="C6259" t="s">
        <v>12909</v>
      </c>
      <c r="D6259" s="10" t="s">
        <v>12897</v>
      </c>
      <c r="E6259" s="11">
        <v>0.1</v>
      </c>
      <c r="F6259" s="11">
        <v>7</v>
      </c>
      <c r="G6259">
        <v>1</v>
      </c>
      <c r="H6259" s="13" t="s">
        <v>56</v>
      </c>
      <c r="I6259" s="13" t="s">
        <v>452</v>
      </c>
      <c r="J6259">
        <v>0</v>
      </c>
      <c r="K6259" s="9">
        <v>45640</v>
      </c>
    </row>
    <row r="6260" spans="1:11" x14ac:dyDescent="0.3">
      <c r="A6260" s="9">
        <v>45639</v>
      </c>
      <c r="B6260" t="s">
        <v>12910</v>
      </c>
      <c r="C6260" t="s">
        <v>12911</v>
      </c>
      <c r="D6260" s="10" t="s">
        <v>12897</v>
      </c>
      <c r="E6260" s="11">
        <v>0.1</v>
      </c>
      <c r="F6260" s="11">
        <v>7</v>
      </c>
      <c r="G6260">
        <v>1</v>
      </c>
      <c r="H6260" s="13" t="s">
        <v>56</v>
      </c>
      <c r="I6260" s="13" t="s">
        <v>452</v>
      </c>
      <c r="J6260">
        <v>0</v>
      </c>
      <c r="K6260" s="9">
        <v>45640</v>
      </c>
    </row>
    <row r="6261" spans="1:11" x14ac:dyDescent="0.3">
      <c r="A6261" s="9">
        <v>45639</v>
      </c>
      <c r="B6261" t="s">
        <v>12912</v>
      </c>
      <c r="C6261" t="s">
        <v>12913</v>
      </c>
      <c r="D6261" s="10" t="s">
        <v>12897</v>
      </c>
      <c r="E6261" s="11">
        <v>0.1</v>
      </c>
      <c r="F6261" s="11">
        <v>7</v>
      </c>
      <c r="G6261">
        <v>1</v>
      </c>
      <c r="H6261" s="13" t="s">
        <v>56</v>
      </c>
      <c r="I6261" s="13" t="s">
        <v>452</v>
      </c>
      <c r="J6261">
        <v>0</v>
      </c>
      <c r="K6261" s="9">
        <v>45640</v>
      </c>
    </row>
    <row r="6262" spans="1:11" x14ac:dyDescent="0.3">
      <c r="A6262" s="9">
        <v>45639</v>
      </c>
      <c r="B6262" t="s">
        <v>12914</v>
      </c>
      <c r="C6262" t="s">
        <v>12915</v>
      </c>
      <c r="D6262" s="10" t="s">
        <v>12897</v>
      </c>
      <c r="E6262" s="11">
        <v>0.2</v>
      </c>
      <c r="F6262" s="11">
        <v>14</v>
      </c>
      <c r="G6262">
        <v>2</v>
      </c>
      <c r="H6262" s="13" t="s">
        <v>56</v>
      </c>
      <c r="I6262" s="13" t="s">
        <v>452</v>
      </c>
      <c r="J6262">
        <v>0</v>
      </c>
      <c r="K6262" s="9">
        <v>45640</v>
      </c>
    </row>
    <row r="6263" spans="1:11" x14ac:dyDescent="0.3">
      <c r="A6263" s="9">
        <v>45639</v>
      </c>
      <c r="B6263" t="s">
        <v>12916</v>
      </c>
      <c r="C6263" t="s">
        <v>12917</v>
      </c>
      <c r="D6263" s="10" t="s">
        <v>12897</v>
      </c>
      <c r="E6263" s="11">
        <v>0.1</v>
      </c>
      <c r="F6263" s="11">
        <v>7</v>
      </c>
      <c r="G6263">
        <v>1</v>
      </c>
      <c r="H6263" s="13" t="s">
        <v>56</v>
      </c>
      <c r="I6263" s="13" t="s">
        <v>452</v>
      </c>
      <c r="J6263">
        <v>0</v>
      </c>
      <c r="K6263" s="9">
        <v>45640</v>
      </c>
    </row>
    <row r="6264" spans="1:11" x14ac:dyDescent="0.3">
      <c r="A6264" s="9">
        <v>45639</v>
      </c>
      <c r="B6264" t="s">
        <v>12918</v>
      </c>
      <c r="C6264" t="s">
        <v>12919</v>
      </c>
      <c r="D6264" s="10" t="s">
        <v>12897</v>
      </c>
      <c r="E6264" s="11">
        <v>0.1</v>
      </c>
      <c r="F6264" s="11">
        <v>7</v>
      </c>
      <c r="G6264">
        <v>1</v>
      </c>
      <c r="H6264" s="13" t="s">
        <v>56</v>
      </c>
      <c r="I6264" s="13" t="s">
        <v>452</v>
      </c>
      <c r="J6264">
        <v>0</v>
      </c>
      <c r="K6264" s="9">
        <v>45640</v>
      </c>
    </row>
    <row r="6265" spans="1:11" x14ac:dyDescent="0.3">
      <c r="A6265" s="9">
        <v>45639</v>
      </c>
      <c r="B6265" t="s">
        <v>12920</v>
      </c>
      <c r="C6265" t="s">
        <v>12921</v>
      </c>
      <c r="D6265" s="10" t="s">
        <v>12897</v>
      </c>
      <c r="E6265" s="11">
        <v>0.1</v>
      </c>
      <c r="F6265" s="11">
        <v>7</v>
      </c>
      <c r="G6265">
        <v>1</v>
      </c>
      <c r="H6265" s="13" t="s">
        <v>56</v>
      </c>
      <c r="I6265" s="13" t="s">
        <v>452</v>
      </c>
      <c r="J6265">
        <v>0</v>
      </c>
      <c r="K6265" s="9">
        <v>45640</v>
      </c>
    </row>
    <row r="6266" spans="1:11" x14ac:dyDescent="0.3">
      <c r="A6266" s="9">
        <v>45639</v>
      </c>
      <c r="B6266" t="s">
        <v>12922</v>
      </c>
      <c r="C6266" t="s">
        <v>12923</v>
      </c>
      <c r="D6266" s="10" t="s">
        <v>12897</v>
      </c>
      <c r="E6266" s="11">
        <v>0.1</v>
      </c>
      <c r="F6266" s="11">
        <v>7</v>
      </c>
      <c r="G6266">
        <v>1</v>
      </c>
      <c r="H6266" s="13" t="s">
        <v>56</v>
      </c>
      <c r="I6266" s="13" t="s">
        <v>452</v>
      </c>
      <c r="J6266">
        <v>0</v>
      </c>
      <c r="K6266" s="9">
        <v>45640</v>
      </c>
    </row>
    <row r="6267" spans="1:11" x14ac:dyDescent="0.3">
      <c r="A6267" s="9">
        <v>45639</v>
      </c>
      <c r="B6267" t="s">
        <v>12924</v>
      </c>
      <c r="C6267" t="s">
        <v>12925</v>
      </c>
      <c r="D6267" s="10" t="s">
        <v>12897</v>
      </c>
      <c r="E6267" s="11">
        <v>0.2</v>
      </c>
      <c r="F6267" s="11">
        <v>14</v>
      </c>
      <c r="G6267">
        <v>2</v>
      </c>
      <c r="H6267" s="13" t="s">
        <v>56</v>
      </c>
      <c r="I6267" s="13" t="s">
        <v>452</v>
      </c>
      <c r="J6267">
        <v>0</v>
      </c>
      <c r="K6267" s="9">
        <v>45640</v>
      </c>
    </row>
    <row r="6268" spans="1:11" x14ac:dyDescent="0.3">
      <c r="A6268" s="9">
        <v>45639</v>
      </c>
      <c r="B6268" t="s">
        <v>12926</v>
      </c>
      <c r="C6268" t="s">
        <v>12927</v>
      </c>
      <c r="D6268" s="10" t="s">
        <v>12897</v>
      </c>
      <c r="E6268" s="11">
        <v>0.1</v>
      </c>
      <c r="F6268" s="11">
        <v>7</v>
      </c>
      <c r="G6268">
        <v>1</v>
      </c>
      <c r="H6268" s="13" t="s">
        <v>56</v>
      </c>
      <c r="I6268" s="13" t="s">
        <v>452</v>
      </c>
      <c r="J6268">
        <v>0</v>
      </c>
      <c r="K6268" s="9">
        <v>45640</v>
      </c>
    </row>
    <row r="6269" spans="1:11" x14ac:dyDescent="0.3">
      <c r="A6269" s="9">
        <v>45639</v>
      </c>
      <c r="B6269" t="s">
        <v>12928</v>
      </c>
      <c r="C6269" t="s">
        <v>12929</v>
      </c>
      <c r="D6269" s="10" t="s">
        <v>12897</v>
      </c>
      <c r="E6269" s="11">
        <v>0.2</v>
      </c>
      <c r="F6269" s="11">
        <v>14</v>
      </c>
      <c r="G6269">
        <v>2</v>
      </c>
      <c r="H6269" s="13" t="s">
        <v>56</v>
      </c>
      <c r="I6269" s="13" t="s">
        <v>452</v>
      </c>
      <c r="J6269">
        <v>0</v>
      </c>
      <c r="K6269" s="9">
        <v>45640</v>
      </c>
    </row>
    <row r="6270" spans="1:11" x14ac:dyDescent="0.3">
      <c r="A6270" s="9">
        <v>45639</v>
      </c>
      <c r="B6270" t="s">
        <v>12930</v>
      </c>
      <c r="C6270" t="s">
        <v>12931</v>
      </c>
      <c r="D6270" s="10" t="s">
        <v>12897</v>
      </c>
      <c r="E6270" s="11">
        <v>0.1</v>
      </c>
      <c r="F6270" s="11">
        <v>7</v>
      </c>
      <c r="G6270">
        <v>1</v>
      </c>
      <c r="H6270" s="13" t="s">
        <v>56</v>
      </c>
      <c r="I6270" s="13" t="s">
        <v>452</v>
      </c>
      <c r="J6270">
        <v>0</v>
      </c>
      <c r="K6270" s="9">
        <v>45640</v>
      </c>
    </row>
    <row r="6271" spans="1:11" x14ac:dyDescent="0.3">
      <c r="A6271" s="9">
        <v>45639</v>
      </c>
      <c r="B6271" t="s">
        <v>12932</v>
      </c>
      <c r="C6271" t="s">
        <v>12933</v>
      </c>
      <c r="D6271" s="10" t="s">
        <v>12897</v>
      </c>
      <c r="E6271" s="11">
        <v>0.2</v>
      </c>
      <c r="F6271" s="11">
        <v>14</v>
      </c>
      <c r="G6271">
        <v>2</v>
      </c>
      <c r="H6271" s="13" t="s">
        <v>56</v>
      </c>
      <c r="I6271" s="13" t="s">
        <v>452</v>
      </c>
      <c r="J6271">
        <v>0</v>
      </c>
      <c r="K6271" s="9">
        <v>45640</v>
      </c>
    </row>
    <row r="6272" spans="1:11" x14ac:dyDescent="0.3">
      <c r="A6272" s="9">
        <v>45639</v>
      </c>
      <c r="B6272" t="s">
        <v>12934</v>
      </c>
      <c r="C6272" t="s">
        <v>12935</v>
      </c>
      <c r="D6272" s="10" t="s">
        <v>12897</v>
      </c>
      <c r="E6272" s="11">
        <v>0.1</v>
      </c>
      <c r="F6272" s="11">
        <v>7</v>
      </c>
      <c r="G6272">
        <v>1</v>
      </c>
      <c r="H6272" s="13" t="s">
        <v>56</v>
      </c>
      <c r="I6272" s="13" t="s">
        <v>452</v>
      </c>
      <c r="J6272">
        <v>0</v>
      </c>
      <c r="K6272" s="9">
        <v>45640</v>
      </c>
    </row>
    <row r="6273" spans="1:11" x14ac:dyDescent="0.3">
      <c r="A6273" s="9">
        <v>45639</v>
      </c>
      <c r="B6273" t="s">
        <v>12936</v>
      </c>
      <c r="C6273" t="s">
        <v>12937</v>
      </c>
      <c r="D6273" s="10" t="s">
        <v>12897</v>
      </c>
      <c r="E6273" s="11">
        <v>0.1</v>
      </c>
      <c r="F6273" s="11">
        <v>7</v>
      </c>
      <c r="G6273">
        <v>1</v>
      </c>
      <c r="H6273" s="13" t="s">
        <v>56</v>
      </c>
      <c r="I6273" s="13" t="s">
        <v>452</v>
      </c>
      <c r="J6273">
        <v>0</v>
      </c>
      <c r="K6273" s="9">
        <v>45640</v>
      </c>
    </row>
    <row r="6274" spans="1:11" x14ac:dyDescent="0.3">
      <c r="A6274" s="9">
        <v>45639</v>
      </c>
      <c r="B6274" t="s">
        <v>12938</v>
      </c>
      <c r="C6274" t="s">
        <v>12939</v>
      </c>
      <c r="D6274" s="10" t="s">
        <v>12897</v>
      </c>
      <c r="E6274" s="11">
        <v>0.1</v>
      </c>
      <c r="F6274" s="11">
        <v>7</v>
      </c>
      <c r="G6274">
        <v>1</v>
      </c>
      <c r="H6274" s="13" t="s">
        <v>56</v>
      </c>
      <c r="I6274" s="13" t="s">
        <v>452</v>
      </c>
      <c r="J6274">
        <v>0</v>
      </c>
      <c r="K6274" s="9">
        <v>45640</v>
      </c>
    </row>
    <row r="6275" spans="1:11" x14ac:dyDescent="0.3">
      <c r="A6275" s="9">
        <v>45639</v>
      </c>
      <c r="B6275" t="s">
        <v>12940</v>
      </c>
      <c r="C6275" t="s">
        <v>12941</v>
      </c>
      <c r="D6275" s="10" t="s">
        <v>12897</v>
      </c>
      <c r="E6275" s="11">
        <v>0.3</v>
      </c>
      <c r="F6275" s="11">
        <v>21</v>
      </c>
      <c r="G6275">
        <v>3</v>
      </c>
      <c r="H6275" s="13" t="s">
        <v>56</v>
      </c>
      <c r="I6275" s="13" t="s">
        <v>452</v>
      </c>
      <c r="J6275">
        <v>0</v>
      </c>
      <c r="K6275" s="9">
        <v>45640</v>
      </c>
    </row>
    <row r="6276" spans="1:11" x14ac:dyDescent="0.3">
      <c r="A6276" s="9">
        <v>45639</v>
      </c>
      <c r="B6276" t="s">
        <v>12942</v>
      </c>
      <c r="C6276" t="s">
        <v>12943</v>
      </c>
      <c r="D6276" s="10" t="s">
        <v>12897</v>
      </c>
      <c r="E6276" s="11">
        <v>0.4</v>
      </c>
      <c r="F6276" s="11">
        <v>28</v>
      </c>
      <c r="G6276">
        <v>4</v>
      </c>
      <c r="H6276" s="13" t="s">
        <v>56</v>
      </c>
      <c r="I6276" s="13" t="s">
        <v>452</v>
      </c>
      <c r="J6276">
        <v>0</v>
      </c>
      <c r="K6276" s="9">
        <v>45640</v>
      </c>
    </row>
    <row r="6277" spans="1:11" x14ac:dyDescent="0.3">
      <c r="A6277" s="9">
        <v>45639</v>
      </c>
      <c r="B6277" t="s">
        <v>12944</v>
      </c>
      <c r="C6277" t="s">
        <v>12945</v>
      </c>
      <c r="D6277" s="10" t="s">
        <v>12897</v>
      </c>
      <c r="E6277" s="11">
        <v>0.1</v>
      </c>
      <c r="F6277" s="11">
        <v>7</v>
      </c>
      <c r="G6277">
        <v>1</v>
      </c>
      <c r="H6277" s="13" t="s">
        <v>56</v>
      </c>
      <c r="I6277" s="13" t="s">
        <v>452</v>
      </c>
      <c r="J6277">
        <v>0</v>
      </c>
      <c r="K6277" s="9">
        <v>45640</v>
      </c>
    </row>
    <row r="6278" spans="1:11" x14ac:dyDescent="0.3">
      <c r="A6278" s="9">
        <v>45639</v>
      </c>
      <c r="B6278" t="s">
        <v>12946</v>
      </c>
      <c r="C6278" t="s">
        <v>12947</v>
      </c>
      <c r="D6278" s="10" t="s">
        <v>12897</v>
      </c>
      <c r="E6278" s="11">
        <v>0.2</v>
      </c>
      <c r="F6278" s="11">
        <v>14</v>
      </c>
      <c r="G6278">
        <v>2</v>
      </c>
      <c r="H6278" s="13" t="s">
        <v>56</v>
      </c>
      <c r="I6278" s="13" t="s">
        <v>452</v>
      </c>
      <c r="J6278">
        <v>0</v>
      </c>
      <c r="K6278" s="9">
        <v>45640</v>
      </c>
    </row>
    <row r="6279" spans="1:11" x14ac:dyDescent="0.3">
      <c r="A6279" s="9">
        <v>45639</v>
      </c>
      <c r="B6279" t="s">
        <v>12948</v>
      </c>
      <c r="C6279" t="s">
        <v>12949</v>
      </c>
      <c r="D6279" s="10" t="s">
        <v>12897</v>
      </c>
      <c r="E6279" s="11">
        <v>0.4</v>
      </c>
      <c r="F6279" s="11">
        <v>28</v>
      </c>
      <c r="G6279">
        <v>4</v>
      </c>
      <c r="H6279" s="13" t="s">
        <v>56</v>
      </c>
      <c r="I6279" s="13" t="s">
        <v>452</v>
      </c>
      <c r="J6279">
        <v>0</v>
      </c>
      <c r="K6279" s="9">
        <v>45640</v>
      </c>
    </row>
    <row r="6280" spans="1:11" x14ac:dyDescent="0.3">
      <c r="A6280" s="9">
        <v>45639</v>
      </c>
      <c r="B6280" t="s">
        <v>12950</v>
      </c>
      <c r="C6280" t="s">
        <v>12951</v>
      </c>
      <c r="D6280" s="10" t="s">
        <v>12897</v>
      </c>
      <c r="E6280" s="11">
        <v>0.5</v>
      </c>
      <c r="F6280" s="11">
        <v>35</v>
      </c>
      <c r="G6280">
        <v>5</v>
      </c>
      <c r="H6280" s="13" t="s">
        <v>56</v>
      </c>
      <c r="I6280" s="13" t="s">
        <v>452</v>
      </c>
      <c r="J6280">
        <v>0</v>
      </c>
      <c r="K6280" s="9">
        <v>45640</v>
      </c>
    </row>
    <row r="6281" spans="1:11" x14ac:dyDescent="0.3">
      <c r="A6281" s="9">
        <v>45639</v>
      </c>
      <c r="B6281" t="s">
        <v>12952</v>
      </c>
      <c r="C6281" t="s">
        <v>12953</v>
      </c>
      <c r="D6281" s="10" t="s">
        <v>12897</v>
      </c>
      <c r="E6281" s="11">
        <v>0.1</v>
      </c>
      <c r="F6281" s="11">
        <v>7</v>
      </c>
      <c r="G6281">
        <v>1</v>
      </c>
      <c r="H6281" s="13" t="s">
        <v>56</v>
      </c>
      <c r="I6281" s="13" t="s">
        <v>452</v>
      </c>
      <c r="J6281">
        <v>0</v>
      </c>
      <c r="K6281" s="9">
        <v>45640</v>
      </c>
    </row>
    <row r="6282" spans="1:11" x14ac:dyDescent="0.3">
      <c r="A6282" s="9">
        <v>45639</v>
      </c>
      <c r="B6282" t="s">
        <v>12954</v>
      </c>
      <c r="C6282" t="s">
        <v>12955</v>
      </c>
      <c r="D6282" s="10" t="s">
        <v>12897</v>
      </c>
      <c r="E6282" s="11">
        <v>0.4</v>
      </c>
      <c r="F6282" s="11">
        <v>28</v>
      </c>
      <c r="G6282">
        <v>4</v>
      </c>
      <c r="H6282" s="13" t="s">
        <v>56</v>
      </c>
      <c r="I6282" s="13" t="s">
        <v>452</v>
      </c>
      <c r="J6282">
        <v>0</v>
      </c>
      <c r="K6282" s="9">
        <v>45640</v>
      </c>
    </row>
    <row r="6283" spans="1:11" x14ac:dyDescent="0.3">
      <c r="A6283" s="9">
        <v>45639</v>
      </c>
      <c r="B6283" t="s">
        <v>12956</v>
      </c>
      <c r="C6283" t="s">
        <v>12957</v>
      </c>
      <c r="D6283" s="10" t="s">
        <v>12897</v>
      </c>
      <c r="E6283" s="11">
        <v>0.4</v>
      </c>
      <c r="F6283" s="11">
        <v>28</v>
      </c>
      <c r="G6283">
        <v>4</v>
      </c>
      <c r="H6283" s="13" t="s">
        <v>56</v>
      </c>
      <c r="I6283" s="13" t="s">
        <v>452</v>
      </c>
      <c r="J6283">
        <v>0</v>
      </c>
      <c r="K6283" s="9">
        <v>45640</v>
      </c>
    </row>
    <row r="6284" spans="1:11" x14ac:dyDescent="0.3">
      <c r="A6284" s="9">
        <v>45639</v>
      </c>
      <c r="B6284" t="s">
        <v>12958</v>
      </c>
      <c r="C6284" t="s">
        <v>12959</v>
      </c>
      <c r="D6284" s="10" t="s">
        <v>12897</v>
      </c>
      <c r="E6284" s="11">
        <v>0.3</v>
      </c>
      <c r="F6284" s="11">
        <v>21</v>
      </c>
      <c r="G6284">
        <v>3</v>
      </c>
      <c r="H6284" s="13" t="s">
        <v>56</v>
      </c>
      <c r="I6284" s="13" t="s">
        <v>452</v>
      </c>
      <c r="J6284">
        <v>0</v>
      </c>
      <c r="K6284" s="9">
        <v>45640</v>
      </c>
    </row>
    <row r="6285" spans="1:11" x14ac:dyDescent="0.3">
      <c r="A6285" s="9">
        <v>45639</v>
      </c>
      <c r="B6285" t="s">
        <v>12960</v>
      </c>
      <c r="C6285" t="s">
        <v>12961</v>
      </c>
      <c r="D6285" s="10" t="s">
        <v>12897</v>
      </c>
      <c r="E6285" s="11">
        <v>0.4</v>
      </c>
      <c r="F6285" s="11">
        <v>28</v>
      </c>
      <c r="G6285">
        <v>4</v>
      </c>
      <c r="H6285" s="13" t="s">
        <v>56</v>
      </c>
      <c r="I6285" s="13" t="s">
        <v>452</v>
      </c>
      <c r="J6285">
        <v>0</v>
      </c>
      <c r="K6285" s="9">
        <v>45640</v>
      </c>
    </row>
    <row r="6286" spans="1:11" x14ac:dyDescent="0.3">
      <c r="A6286" s="9">
        <v>45639</v>
      </c>
      <c r="B6286" t="s">
        <v>12962</v>
      </c>
      <c r="C6286" t="s">
        <v>12963</v>
      </c>
      <c r="D6286" s="10" t="s">
        <v>12897</v>
      </c>
      <c r="E6286" s="11">
        <v>0.4</v>
      </c>
      <c r="F6286" s="11">
        <v>28</v>
      </c>
      <c r="G6286">
        <v>4</v>
      </c>
      <c r="H6286" s="13" t="s">
        <v>56</v>
      </c>
      <c r="I6286" s="13" t="s">
        <v>452</v>
      </c>
      <c r="J6286">
        <v>0</v>
      </c>
      <c r="K6286" s="9">
        <v>45640</v>
      </c>
    </row>
    <row r="6287" spans="1:11" x14ac:dyDescent="0.3">
      <c r="A6287" s="9">
        <v>45639</v>
      </c>
      <c r="B6287" t="s">
        <v>12964</v>
      </c>
      <c r="C6287" t="s">
        <v>12965</v>
      </c>
      <c r="D6287" s="10" t="s">
        <v>12897</v>
      </c>
      <c r="E6287" s="11">
        <v>0.3</v>
      </c>
      <c r="F6287" s="11">
        <v>21</v>
      </c>
      <c r="G6287">
        <v>3</v>
      </c>
      <c r="H6287" s="13" t="s">
        <v>56</v>
      </c>
      <c r="I6287" s="13" t="s">
        <v>452</v>
      </c>
      <c r="J6287">
        <v>0</v>
      </c>
      <c r="K6287" s="9">
        <v>45640</v>
      </c>
    </row>
    <row r="6288" spans="1:11" x14ac:dyDescent="0.3">
      <c r="A6288" s="9">
        <v>45639</v>
      </c>
      <c r="B6288" t="s">
        <v>12966</v>
      </c>
      <c r="C6288" t="s">
        <v>12967</v>
      </c>
      <c r="D6288" s="10" t="s">
        <v>12897</v>
      </c>
      <c r="E6288" s="11">
        <v>0.3</v>
      </c>
      <c r="F6288" s="11">
        <v>21</v>
      </c>
      <c r="G6288">
        <v>3</v>
      </c>
      <c r="H6288" s="13" t="s">
        <v>56</v>
      </c>
      <c r="I6288" s="13" t="s">
        <v>452</v>
      </c>
      <c r="J6288">
        <v>0</v>
      </c>
      <c r="K6288" s="9">
        <v>45640</v>
      </c>
    </row>
    <row r="6289" spans="1:11" x14ac:dyDescent="0.3">
      <c r="A6289" s="9">
        <v>45639</v>
      </c>
      <c r="B6289" t="s">
        <v>12968</v>
      </c>
      <c r="C6289" t="s">
        <v>12969</v>
      </c>
      <c r="D6289" s="10" t="s">
        <v>12897</v>
      </c>
      <c r="E6289" s="11">
        <v>0.7</v>
      </c>
      <c r="F6289" s="11">
        <v>49</v>
      </c>
      <c r="G6289">
        <v>7</v>
      </c>
      <c r="H6289" s="13" t="s">
        <v>56</v>
      </c>
      <c r="I6289" s="13" t="s">
        <v>452</v>
      </c>
      <c r="J6289">
        <v>0</v>
      </c>
      <c r="K6289" s="9">
        <v>45640</v>
      </c>
    </row>
    <row r="6290" spans="1:11" x14ac:dyDescent="0.3">
      <c r="A6290" s="9">
        <v>45639</v>
      </c>
      <c r="B6290" t="s">
        <v>12970</v>
      </c>
      <c r="C6290" t="s">
        <v>12971</v>
      </c>
      <c r="D6290" s="10" t="s">
        <v>12897</v>
      </c>
      <c r="E6290" s="11">
        <v>0.2</v>
      </c>
      <c r="F6290" s="11">
        <v>14</v>
      </c>
      <c r="G6290">
        <v>2</v>
      </c>
      <c r="H6290" s="13" t="s">
        <v>56</v>
      </c>
      <c r="I6290" s="13" t="s">
        <v>452</v>
      </c>
      <c r="J6290">
        <v>0</v>
      </c>
      <c r="K6290" s="9">
        <v>45640</v>
      </c>
    </row>
    <row r="6291" spans="1:11" x14ac:dyDescent="0.3">
      <c r="A6291" s="9">
        <v>45639</v>
      </c>
      <c r="B6291" t="s">
        <v>12972</v>
      </c>
      <c r="C6291" t="s">
        <v>12973</v>
      </c>
      <c r="D6291" s="10" t="s">
        <v>12897</v>
      </c>
      <c r="E6291" s="11">
        <v>0.2</v>
      </c>
      <c r="F6291" s="11">
        <v>14</v>
      </c>
      <c r="G6291">
        <v>2</v>
      </c>
      <c r="H6291" s="13" t="s">
        <v>56</v>
      </c>
      <c r="I6291" s="13" t="s">
        <v>452</v>
      </c>
      <c r="J6291">
        <v>0</v>
      </c>
      <c r="K6291" s="9">
        <v>45640</v>
      </c>
    </row>
    <row r="6292" spans="1:11" x14ac:dyDescent="0.3">
      <c r="A6292" s="9">
        <v>45639</v>
      </c>
      <c r="B6292" t="s">
        <v>12974</v>
      </c>
      <c r="C6292" t="s">
        <v>12975</v>
      </c>
      <c r="D6292" s="10" t="s">
        <v>12897</v>
      </c>
      <c r="E6292" s="11">
        <v>0.3</v>
      </c>
      <c r="F6292" s="11">
        <v>21</v>
      </c>
      <c r="G6292">
        <v>3</v>
      </c>
      <c r="H6292" s="13" t="s">
        <v>56</v>
      </c>
      <c r="I6292" s="13" t="s">
        <v>452</v>
      </c>
      <c r="J6292">
        <v>0</v>
      </c>
      <c r="K6292" s="9">
        <v>45640</v>
      </c>
    </row>
    <row r="6293" spans="1:11" x14ac:dyDescent="0.3">
      <c r="A6293" s="9">
        <v>45639</v>
      </c>
      <c r="B6293" t="s">
        <v>12976</v>
      </c>
      <c r="C6293" t="s">
        <v>12977</v>
      </c>
      <c r="D6293" s="10" t="s">
        <v>12897</v>
      </c>
      <c r="E6293" s="11">
        <v>0.1</v>
      </c>
      <c r="F6293" s="11">
        <v>7</v>
      </c>
      <c r="G6293">
        <v>1</v>
      </c>
      <c r="H6293" s="13" t="s">
        <v>56</v>
      </c>
      <c r="I6293" s="13" t="s">
        <v>452</v>
      </c>
      <c r="J6293">
        <v>0</v>
      </c>
      <c r="K6293" s="9">
        <v>45640</v>
      </c>
    </row>
    <row r="6294" spans="1:11" x14ac:dyDescent="0.3">
      <c r="A6294" s="9">
        <v>45639</v>
      </c>
      <c r="B6294" t="s">
        <v>12978</v>
      </c>
      <c r="C6294" t="s">
        <v>12979</v>
      </c>
      <c r="D6294" s="10" t="s">
        <v>12897</v>
      </c>
      <c r="E6294" s="11">
        <v>0.2</v>
      </c>
      <c r="F6294" s="11">
        <v>14</v>
      </c>
      <c r="G6294">
        <v>2</v>
      </c>
      <c r="H6294" s="13" t="s">
        <v>56</v>
      </c>
      <c r="I6294" s="13" t="s">
        <v>452</v>
      </c>
      <c r="J6294">
        <v>0</v>
      </c>
      <c r="K6294" s="9">
        <v>45640</v>
      </c>
    </row>
    <row r="6295" spans="1:11" x14ac:dyDescent="0.3">
      <c r="A6295" s="9">
        <v>45639</v>
      </c>
      <c r="B6295" t="s">
        <v>12980</v>
      </c>
      <c r="C6295" t="s">
        <v>12981</v>
      </c>
      <c r="D6295" s="10" t="s">
        <v>12897</v>
      </c>
      <c r="E6295" s="11">
        <v>0.2</v>
      </c>
      <c r="F6295" s="11">
        <v>14</v>
      </c>
      <c r="G6295">
        <v>2</v>
      </c>
      <c r="H6295" s="13" t="s">
        <v>56</v>
      </c>
      <c r="I6295" s="13" t="s">
        <v>452</v>
      </c>
      <c r="J6295">
        <v>0</v>
      </c>
      <c r="K6295" s="9">
        <v>45640</v>
      </c>
    </row>
    <row r="6296" spans="1:11" x14ac:dyDescent="0.3">
      <c r="A6296" s="9">
        <v>45639</v>
      </c>
      <c r="B6296" t="s">
        <v>12982</v>
      </c>
      <c r="C6296" t="s">
        <v>12983</v>
      </c>
      <c r="D6296" s="10" t="s">
        <v>12897</v>
      </c>
      <c r="E6296" s="11">
        <v>0.3</v>
      </c>
      <c r="F6296" s="11">
        <v>21</v>
      </c>
      <c r="G6296">
        <v>3</v>
      </c>
      <c r="H6296" s="13" t="s">
        <v>56</v>
      </c>
      <c r="I6296" s="13" t="s">
        <v>452</v>
      </c>
      <c r="J6296">
        <v>0</v>
      </c>
      <c r="K6296" s="9">
        <v>45640</v>
      </c>
    </row>
    <row r="6297" spans="1:11" x14ac:dyDescent="0.3">
      <c r="A6297" s="9">
        <v>45639</v>
      </c>
      <c r="B6297" t="s">
        <v>12984</v>
      </c>
      <c r="C6297" t="s">
        <v>12985</v>
      </c>
      <c r="D6297" s="10" t="s">
        <v>12897</v>
      </c>
      <c r="E6297" s="11">
        <v>0.3</v>
      </c>
      <c r="F6297" s="11">
        <v>21</v>
      </c>
      <c r="G6297">
        <v>3</v>
      </c>
      <c r="H6297" s="13" t="s">
        <v>56</v>
      </c>
      <c r="I6297" s="13" t="s">
        <v>452</v>
      </c>
      <c r="J6297">
        <v>0</v>
      </c>
      <c r="K6297" s="9">
        <v>45640</v>
      </c>
    </row>
    <row r="6298" spans="1:11" x14ac:dyDescent="0.3">
      <c r="A6298" s="9">
        <v>45639</v>
      </c>
      <c r="B6298" t="s">
        <v>12986</v>
      </c>
      <c r="C6298" t="s">
        <v>12987</v>
      </c>
      <c r="D6298" s="10" t="s">
        <v>12897</v>
      </c>
      <c r="E6298" s="11">
        <v>0.5</v>
      </c>
      <c r="F6298" s="11">
        <v>35</v>
      </c>
      <c r="G6298">
        <v>5</v>
      </c>
      <c r="H6298" s="13" t="s">
        <v>56</v>
      </c>
      <c r="I6298" s="13" t="s">
        <v>452</v>
      </c>
      <c r="J6298">
        <v>0</v>
      </c>
      <c r="K6298" s="9">
        <v>45640</v>
      </c>
    </row>
    <row r="6299" spans="1:11" x14ac:dyDescent="0.3">
      <c r="A6299" s="9">
        <v>45639</v>
      </c>
      <c r="B6299" t="s">
        <v>12988</v>
      </c>
      <c r="C6299" t="s">
        <v>12989</v>
      </c>
      <c r="D6299" s="10" t="s">
        <v>12897</v>
      </c>
      <c r="E6299" s="11">
        <v>0.1</v>
      </c>
      <c r="F6299" s="11">
        <v>7</v>
      </c>
      <c r="G6299">
        <v>1</v>
      </c>
      <c r="H6299" s="13" t="s">
        <v>56</v>
      </c>
      <c r="I6299" s="13" t="s">
        <v>452</v>
      </c>
      <c r="J6299">
        <v>0</v>
      </c>
      <c r="K6299" s="9">
        <v>45640</v>
      </c>
    </row>
    <row r="6300" spans="1:11" x14ac:dyDescent="0.3">
      <c r="A6300" s="9">
        <v>45639</v>
      </c>
      <c r="B6300" t="s">
        <v>12990</v>
      </c>
      <c r="C6300" t="s">
        <v>12991</v>
      </c>
      <c r="D6300" s="10" t="s">
        <v>12897</v>
      </c>
      <c r="E6300" s="11">
        <v>0.1</v>
      </c>
      <c r="F6300" s="11">
        <v>7</v>
      </c>
      <c r="G6300">
        <v>1</v>
      </c>
      <c r="H6300" s="13" t="s">
        <v>56</v>
      </c>
      <c r="I6300" s="13" t="s">
        <v>452</v>
      </c>
      <c r="J6300">
        <v>0</v>
      </c>
      <c r="K6300" s="9">
        <v>45640</v>
      </c>
    </row>
    <row r="6301" spans="1:11" x14ac:dyDescent="0.3">
      <c r="A6301" s="9">
        <v>45639</v>
      </c>
      <c r="B6301" t="s">
        <v>12992</v>
      </c>
      <c r="C6301" t="s">
        <v>12993</v>
      </c>
      <c r="D6301" s="10" t="s">
        <v>12897</v>
      </c>
      <c r="E6301" s="11">
        <v>0.6</v>
      </c>
      <c r="F6301" s="11">
        <v>42</v>
      </c>
      <c r="G6301">
        <v>6</v>
      </c>
      <c r="H6301" s="13" t="s">
        <v>56</v>
      </c>
      <c r="I6301" s="13" t="s">
        <v>452</v>
      </c>
      <c r="J6301">
        <v>0</v>
      </c>
      <c r="K6301" s="9">
        <v>45640</v>
      </c>
    </row>
    <row r="6302" spans="1:11" x14ac:dyDescent="0.3">
      <c r="A6302" s="9">
        <v>45639</v>
      </c>
      <c r="B6302" t="s">
        <v>12994</v>
      </c>
      <c r="C6302" t="s">
        <v>12995</v>
      </c>
      <c r="D6302" s="10" t="s">
        <v>12897</v>
      </c>
      <c r="E6302" s="11">
        <v>0.3</v>
      </c>
      <c r="F6302" s="11">
        <v>21</v>
      </c>
      <c r="G6302">
        <v>3</v>
      </c>
      <c r="H6302" s="13" t="s">
        <v>56</v>
      </c>
      <c r="I6302" s="13" t="s">
        <v>452</v>
      </c>
      <c r="J6302">
        <v>0</v>
      </c>
      <c r="K6302" s="9">
        <v>45640</v>
      </c>
    </row>
    <row r="6303" spans="1:11" x14ac:dyDescent="0.3">
      <c r="A6303" s="9">
        <v>45639</v>
      </c>
      <c r="B6303" t="s">
        <v>12996</v>
      </c>
      <c r="C6303" t="s">
        <v>12997</v>
      </c>
      <c r="D6303" s="10" t="s">
        <v>12897</v>
      </c>
      <c r="E6303" s="11">
        <v>0.1</v>
      </c>
      <c r="F6303" s="11">
        <v>7</v>
      </c>
      <c r="G6303">
        <v>1</v>
      </c>
      <c r="H6303" s="13" t="s">
        <v>56</v>
      </c>
      <c r="I6303" s="13" t="s">
        <v>452</v>
      </c>
      <c r="J6303">
        <v>0</v>
      </c>
      <c r="K6303" s="9">
        <v>45640</v>
      </c>
    </row>
    <row r="6304" spans="1:11" x14ac:dyDescent="0.3">
      <c r="A6304" s="9">
        <v>45639</v>
      </c>
      <c r="B6304" t="s">
        <v>12998</v>
      </c>
      <c r="C6304" t="s">
        <v>12999</v>
      </c>
      <c r="D6304" s="10" t="s">
        <v>12897</v>
      </c>
      <c r="E6304" s="11">
        <v>0.1</v>
      </c>
      <c r="F6304" s="11">
        <v>7</v>
      </c>
      <c r="G6304">
        <v>1</v>
      </c>
      <c r="H6304" s="13" t="s">
        <v>56</v>
      </c>
      <c r="I6304" s="13" t="s">
        <v>452</v>
      </c>
      <c r="J6304">
        <v>0</v>
      </c>
      <c r="K6304" s="9">
        <v>45640</v>
      </c>
    </row>
    <row r="6305" spans="1:11" x14ac:dyDescent="0.3">
      <c r="A6305" s="9">
        <v>45639</v>
      </c>
      <c r="B6305" t="s">
        <v>13000</v>
      </c>
      <c r="C6305" t="s">
        <v>13001</v>
      </c>
      <c r="D6305" s="10" t="s">
        <v>12897</v>
      </c>
      <c r="E6305" s="11">
        <v>0.1</v>
      </c>
      <c r="F6305" s="11">
        <v>7</v>
      </c>
      <c r="G6305">
        <v>1</v>
      </c>
      <c r="H6305" s="13" t="s">
        <v>56</v>
      </c>
      <c r="I6305" s="13" t="s">
        <v>452</v>
      </c>
      <c r="J6305">
        <v>0</v>
      </c>
      <c r="K6305" s="9">
        <v>45640</v>
      </c>
    </row>
    <row r="6306" spans="1:11" x14ac:dyDescent="0.3">
      <c r="A6306" s="9">
        <v>45640</v>
      </c>
      <c r="B6306" t="s">
        <v>13002</v>
      </c>
      <c r="C6306" t="s">
        <v>13003</v>
      </c>
      <c r="D6306" s="10" t="s">
        <v>13004</v>
      </c>
      <c r="E6306" s="11">
        <v>0.2</v>
      </c>
      <c r="F6306" s="11">
        <v>14</v>
      </c>
      <c r="G6306">
        <v>2</v>
      </c>
      <c r="H6306" s="13" t="s">
        <v>56</v>
      </c>
      <c r="I6306" s="13" t="s">
        <v>13005</v>
      </c>
      <c r="J6306">
        <v>1</v>
      </c>
      <c r="K6306" s="9">
        <v>45641</v>
      </c>
    </row>
    <row r="6307" spans="1:11" x14ac:dyDescent="0.3">
      <c r="A6307" s="9">
        <v>45640</v>
      </c>
      <c r="B6307" t="s">
        <v>13006</v>
      </c>
      <c r="C6307" t="s">
        <v>13007</v>
      </c>
      <c r="D6307" s="10" t="s">
        <v>13004</v>
      </c>
      <c r="E6307" s="11">
        <v>0.3</v>
      </c>
      <c r="F6307" s="11">
        <v>21</v>
      </c>
      <c r="G6307">
        <v>3</v>
      </c>
      <c r="H6307" s="13" t="s">
        <v>56</v>
      </c>
      <c r="I6307" s="13" t="s">
        <v>13005</v>
      </c>
      <c r="J6307">
        <v>0</v>
      </c>
      <c r="K6307" s="9">
        <v>45641</v>
      </c>
    </row>
    <row r="6308" spans="1:11" x14ac:dyDescent="0.3">
      <c r="A6308" s="9">
        <v>45640</v>
      </c>
      <c r="B6308" t="s">
        <v>13008</v>
      </c>
      <c r="C6308" t="s">
        <v>13009</v>
      </c>
      <c r="D6308" s="10" t="s">
        <v>13004</v>
      </c>
      <c r="E6308" s="11">
        <v>0.4</v>
      </c>
      <c r="F6308" s="11">
        <v>28</v>
      </c>
      <c r="G6308">
        <v>4</v>
      </c>
      <c r="H6308" s="13" t="s">
        <v>56</v>
      </c>
      <c r="I6308" s="13" t="s">
        <v>13010</v>
      </c>
      <c r="J6308">
        <v>0</v>
      </c>
      <c r="K6308" s="9">
        <v>45641</v>
      </c>
    </row>
    <row r="6309" spans="1:11" x14ac:dyDescent="0.3">
      <c r="A6309" s="9">
        <v>45640</v>
      </c>
      <c r="B6309" t="s">
        <v>13011</v>
      </c>
      <c r="C6309" t="s">
        <v>13012</v>
      </c>
      <c r="D6309" s="10" t="s">
        <v>13004</v>
      </c>
      <c r="E6309" s="11">
        <v>0.3</v>
      </c>
      <c r="F6309" s="11">
        <v>21</v>
      </c>
      <c r="G6309">
        <v>3</v>
      </c>
      <c r="H6309" s="13" t="s">
        <v>56</v>
      </c>
      <c r="I6309" s="13" t="s">
        <v>13010</v>
      </c>
      <c r="J6309">
        <v>0</v>
      </c>
      <c r="K6309" s="9">
        <v>45641</v>
      </c>
    </row>
    <row r="6310" spans="1:11" x14ac:dyDescent="0.3">
      <c r="A6310" s="9">
        <v>45640</v>
      </c>
      <c r="B6310" t="s">
        <v>13013</v>
      </c>
      <c r="C6310" t="s">
        <v>13014</v>
      </c>
      <c r="D6310" s="10" t="s">
        <v>13004</v>
      </c>
      <c r="E6310" s="11">
        <v>0.1</v>
      </c>
      <c r="F6310" s="11">
        <v>7</v>
      </c>
      <c r="G6310">
        <v>1</v>
      </c>
      <c r="H6310" s="13" t="s">
        <v>56</v>
      </c>
      <c r="I6310" s="13" t="s">
        <v>13010</v>
      </c>
      <c r="J6310">
        <v>0</v>
      </c>
      <c r="K6310" s="9">
        <v>45641</v>
      </c>
    </row>
    <row r="6311" spans="1:11" x14ac:dyDescent="0.3">
      <c r="A6311" s="9">
        <v>45640</v>
      </c>
      <c r="B6311" t="s">
        <v>13015</v>
      </c>
      <c r="C6311" t="s">
        <v>13016</v>
      </c>
      <c r="D6311" s="10" t="s">
        <v>13004</v>
      </c>
      <c r="E6311" s="11">
        <v>0.1</v>
      </c>
      <c r="F6311" s="11">
        <v>7</v>
      </c>
      <c r="G6311">
        <v>1</v>
      </c>
      <c r="H6311" s="13" t="s">
        <v>56</v>
      </c>
      <c r="I6311" s="13" t="s">
        <v>13010</v>
      </c>
      <c r="J6311">
        <v>0</v>
      </c>
      <c r="K6311" s="9">
        <v>45641</v>
      </c>
    </row>
    <row r="6312" spans="1:11" x14ac:dyDescent="0.3">
      <c r="A6312" s="9">
        <v>45640</v>
      </c>
      <c r="B6312" t="s">
        <v>13017</v>
      </c>
      <c r="C6312" t="s">
        <v>13018</v>
      </c>
      <c r="D6312" s="10" t="s">
        <v>13004</v>
      </c>
      <c r="E6312" s="11">
        <v>0.6</v>
      </c>
      <c r="F6312" s="11">
        <v>42</v>
      </c>
      <c r="G6312">
        <v>6</v>
      </c>
      <c r="H6312" s="13" t="s">
        <v>56</v>
      </c>
      <c r="I6312" s="13" t="s">
        <v>13010</v>
      </c>
      <c r="J6312">
        <v>0</v>
      </c>
      <c r="K6312" s="9">
        <v>45641</v>
      </c>
    </row>
    <row r="6313" spans="1:11" x14ac:dyDescent="0.3">
      <c r="A6313" s="9">
        <v>45640</v>
      </c>
      <c r="B6313" t="s">
        <v>13019</v>
      </c>
      <c r="C6313" t="s">
        <v>13020</v>
      </c>
      <c r="D6313" s="10" t="s">
        <v>13004</v>
      </c>
      <c r="E6313" s="11">
        <v>0.1</v>
      </c>
      <c r="F6313" s="11">
        <v>7</v>
      </c>
      <c r="G6313">
        <v>1</v>
      </c>
      <c r="H6313" s="13" t="s">
        <v>56</v>
      </c>
      <c r="I6313" s="13" t="s">
        <v>13010</v>
      </c>
      <c r="J6313">
        <v>0</v>
      </c>
      <c r="K6313" s="9">
        <v>45641</v>
      </c>
    </row>
    <row r="6314" spans="1:11" x14ac:dyDescent="0.3">
      <c r="A6314" s="9">
        <v>45640</v>
      </c>
      <c r="B6314" t="s">
        <v>13021</v>
      </c>
      <c r="C6314" t="s">
        <v>13022</v>
      </c>
      <c r="D6314" s="10" t="s">
        <v>13004</v>
      </c>
      <c r="E6314" s="11">
        <v>0.1</v>
      </c>
      <c r="F6314" s="11">
        <v>7</v>
      </c>
      <c r="G6314">
        <v>1</v>
      </c>
      <c r="H6314" s="13" t="s">
        <v>56</v>
      </c>
      <c r="I6314" s="13" t="s">
        <v>13010</v>
      </c>
      <c r="J6314">
        <v>0</v>
      </c>
      <c r="K6314" s="9">
        <v>45641</v>
      </c>
    </row>
    <row r="6315" spans="1:11" x14ac:dyDescent="0.3">
      <c r="A6315" s="9">
        <v>45640</v>
      </c>
      <c r="B6315" t="s">
        <v>13023</v>
      </c>
      <c r="C6315" t="s">
        <v>13024</v>
      </c>
      <c r="D6315" s="10" t="s">
        <v>13004</v>
      </c>
      <c r="E6315" s="11">
        <v>0.6</v>
      </c>
      <c r="F6315" s="11">
        <v>42</v>
      </c>
      <c r="G6315">
        <v>6</v>
      </c>
      <c r="H6315" s="13" t="s">
        <v>56</v>
      </c>
      <c r="I6315" s="13" t="s">
        <v>13010</v>
      </c>
      <c r="J6315">
        <v>0</v>
      </c>
      <c r="K6315" s="9">
        <v>45641</v>
      </c>
    </row>
    <row r="6316" spans="1:11" x14ac:dyDescent="0.3">
      <c r="A6316" s="9">
        <v>45640</v>
      </c>
      <c r="B6316" t="s">
        <v>13025</v>
      </c>
      <c r="C6316" t="s">
        <v>13026</v>
      </c>
      <c r="D6316" s="10" t="s">
        <v>13004</v>
      </c>
      <c r="E6316" s="11">
        <v>1.6</v>
      </c>
      <c r="F6316" s="11">
        <v>112</v>
      </c>
      <c r="G6316">
        <v>16</v>
      </c>
      <c r="H6316" s="13" t="s">
        <v>56</v>
      </c>
      <c r="I6316" s="13" t="s">
        <v>13010</v>
      </c>
      <c r="J6316">
        <v>0</v>
      </c>
      <c r="K6316" s="9">
        <v>45641</v>
      </c>
    </row>
    <row r="6317" spans="1:11" x14ac:dyDescent="0.3">
      <c r="A6317" s="9">
        <v>45640</v>
      </c>
      <c r="B6317" t="s">
        <v>13027</v>
      </c>
      <c r="C6317" t="s">
        <v>13028</v>
      </c>
      <c r="D6317" s="10" t="s">
        <v>13004</v>
      </c>
      <c r="E6317" s="11">
        <v>1.3</v>
      </c>
      <c r="F6317" s="11">
        <v>91</v>
      </c>
      <c r="G6317">
        <v>13</v>
      </c>
      <c r="H6317" s="13" t="s">
        <v>56</v>
      </c>
      <c r="I6317" s="13" t="s">
        <v>13010</v>
      </c>
      <c r="J6317">
        <v>0</v>
      </c>
      <c r="K6317" s="9">
        <v>45641</v>
      </c>
    </row>
    <row r="6318" spans="1:11" x14ac:dyDescent="0.3">
      <c r="A6318" s="9">
        <v>45640</v>
      </c>
      <c r="B6318" t="s">
        <v>13029</v>
      </c>
      <c r="C6318" t="s">
        <v>13030</v>
      </c>
      <c r="D6318" s="10" t="s">
        <v>13004</v>
      </c>
      <c r="E6318" s="11">
        <v>0.4</v>
      </c>
      <c r="F6318" s="11">
        <v>28</v>
      </c>
      <c r="G6318">
        <v>4</v>
      </c>
      <c r="H6318" s="13" t="s">
        <v>56</v>
      </c>
      <c r="I6318" s="13" t="s">
        <v>13010</v>
      </c>
      <c r="J6318">
        <v>0</v>
      </c>
      <c r="K6318" s="9">
        <v>45641</v>
      </c>
    </row>
    <row r="6319" spans="1:11" x14ac:dyDescent="0.3">
      <c r="A6319" s="9">
        <v>45640</v>
      </c>
      <c r="B6319" t="s">
        <v>13031</v>
      </c>
      <c r="C6319" t="s">
        <v>13032</v>
      </c>
      <c r="D6319" s="10" t="s">
        <v>13004</v>
      </c>
      <c r="E6319" s="11">
        <v>0.2</v>
      </c>
      <c r="F6319" s="11">
        <v>14</v>
      </c>
      <c r="G6319">
        <v>2</v>
      </c>
      <c r="H6319" s="13" t="s">
        <v>56</v>
      </c>
      <c r="I6319" s="13" t="s">
        <v>13010</v>
      </c>
      <c r="J6319">
        <v>0</v>
      </c>
      <c r="K6319" s="9">
        <v>45641</v>
      </c>
    </row>
    <row r="6320" spans="1:11" x14ac:dyDescent="0.3">
      <c r="A6320" s="9">
        <v>45640</v>
      </c>
      <c r="B6320" t="s">
        <v>13033</v>
      </c>
      <c r="C6320" t="s">
        <v>13034</v>
      </c>
      <c r="D6320" s="10" t="s">
        <v>13004</v>
      </c>
      <c r="E6320" s="11">
        <v>0.2</v>
      </c>
      <c r="F6320" s="11">
        <v>14</v>
      </c>
      <c r="G6320">
        <v>2</v>
      </c>
      <c r="H6320" s="13" t="s">
        <v>56</v>
      </c>
      <c r="I6320" s="13" t="s">
        <v>13010</v>
      </c>
      <c r="J6320">
        <v>0</v>
      </c>
      <c r="K6320" s="9">
        <v>45641</v>
      </c>
    </row>
    <row r="6321" spans="1:11" x14ac:dyDescent="0.3">
      <c r="A6321" s="9">
        <v>45640</v>
      </c>
      <c r="B6321" t="s">
        <v>13035</v>
      </c>
      <c r="C6321" t="s">
        <v>13036</v>
      </c>
      <c r="D6321" s="10" t="s">
        <v>13004</v>
      </c>
      <c r="E6321" s="11">
        <v>0.9</v>
      </c>
      <c r="F6321" s="11">
        <v>63</v>
      </c>
      <c r="G6321">
        <v>9</v>
      </c>
      <c r="H6321" s="13" t="s">
        <v>56</v>
      </c>
      <c r="I6321" s="13" t="s">
        <v>13010</v>
      </c>
      <c r="J6321">
        <v>0</v>
      </c>
      <c r="K6321" s="9">
        <v>45641</v>
      </c>
    </row>
    <row r="6322" spans="1:11" x14ac:dyDescent="0.3">
      <c r="A6322" s="9">
        <v>45640</v>
      </c>
      <c r="B6322" t="s">
        <v>13037</v>
      </c>
      <c r="C6322" t="s">
        <v>13038</v>
      </c>
      <c r="D6322" s="10" t="s">
        <v>13004</v>
      </c>
      <c r="E6322" s="11">
        <v>0.1</v>
      </c>
      <c r="F6322" s="11">
        <v>7</v>
      </c>
      <c r="G6322">
        <v>1</v>
      </c>
      <c r="H6322" s="13" t="s">
        <v>56</v>
      </c>
      <c r="I6322" s="13" t="s">
        <v>13010</v>
      </c>
      <c r="J6322">
        <v>0</v>
      </c>
      <c r="K6322" s="9">
        <v>45641</v>
      </c>
    </row>
    <row r="6323" spans="1:11" x14ac:dyDescent="0.3">
      <c r="A6323" s="9">
        <v>45640</v>
      </c>
      <c r="B6323" t="s">
        <v>13039</v>
      </c>
      <c r="C6323" t="s">
        <v>13040</v>
      </c>
      <c r="D6323" s="10" t="s">
        <v>13004</v>
      </c>
      <c r="E6323" s="11">
        <v>0.5</v>
      </c>
      <c r="F6323" s="11">
        <v>35</v>
      </c>
      <c r="G6323">
        <v>5</v>
      </c>
      <c r="H6323" s="13" t="s">
        <v>56</v>
      </c>
      <c r="I6323" s="13" t="s">
        <v>13010</v>
      </c>
      <c r="J6323">
        <v>0</v>
      </c>
      <c r="K6323" s="9">
        <v>45641</v>
      </c>
    </row>
    <row r="6324" spans="1:11" x14ac:dyDescent="0.3">
      <c r="A6324" s="9">
        <v>45640</v>
      </c>
      <c r="B6324" t="s">
        <v>13041</v>
      </c>
      <c r="C6324" t="s">
        <v>13042</v>
      </c>
      <c r="D6324" s="10" t="s">
        <v>13004</v>
      </c>
      <c r="E6324" s="11">
        <v>0.3</v>
      </c>
      <c r="F6324" s="11">
        <v>21</v>
      </c>
      <c r="G6324">
        <v>3</v>
      </c>
      <c r="H6324" s="13" t="s">
        <v>56</v>
      </c>
      <c r="I6324" s="13" t="s">
        <v>13010</v>
      </c>
      <c r="J6324">
        <v>0</v>
      </c>
      <c r="K6324" s="9">
        <v>45641</v>
      </c>
    </row>
    <row r="6325" spans="1:11" x14ac:dyDescent="0.3">
      <c r="A6325" s="9">
        <v>45640</v>
      </c>
      <c r="B6325" t="s">
        <v>13043</v>
      </c>
      <c r="C6325" t="s">
        <v>13044</v>
      </c>
      <c r="D6325" s="10" t="s">
        <v>13004</v>
      </c>
      <c r="E6325" s="11">
        <v>0.5</v>
      </c>
      <c r="F6325" s="11">
        <v>35</v>
      </c>
      <c r="G6325">
        <v>5</v>
      </c>
      <c r="H6325" s="13" t="s">
        <v>56</v>
      </c>
      <c r="I6325" s="13" t="s">
        <v>13010</v>
      </c>
      <c r="J6325">
        <v>0</v>
      </c>
      <c r="K6325" s="9">
        <v>45641</v>
      </c>
    </row>
    <row r="6326" spans="1:11" x14ac:dyDescent="0.3">
      <c r="A6326" s="9">
        <v>45640</v>
      </c>
      <c r="B6326" t="s">
        <v>13045</v>
      </c>
      <c r="C6326" t="s">
        <v>13046</v>
      </c>
      <c r="D6326" s="10" t="s">
        <v>13004</v>
      </c>
      <c r="E6326" s="11">
        <v>0.1</v>
      </c>
      <c r="F6326" s="11">
        <v>7</v>
      </c>
      <c r="G6326">
        <v>1</v>
      </c>
      <c r="H6326" s="13" t="s">
        <v>56</v>
      </c>
      <c r="I6326" s="13" t="s">
        <v>13010</v>
      </c>
      <c r="J6326">
        <v>0</v>
      </c>
      <c r="K6326" s="9">
        <v>45641</v>
      </c>
    </row>
    <row r="6327" spans="1:11" x14ac:dyDescent="0.3">
      <c r="A6327" s="9">
        <v>45640</v>
      </c>
      <c r="B6327" t="s">
        <v>13047</v>
      </c>
      <c r="C6327" t="s">
        <v>13048</v>
      </c>
      <c r="D6327" s="10" t="s">
        <v>13004</v>
      </c>
      <c r="E6327" s="11">
        <v>1.2</v>
      </c>
      <c r="F6327" s="11">
        <v>84</v>
      </c>
      <c r="G6327">
        <v>12</v>
      </c>
      <c r="H6327" s="13" t="s">
        <v>56</v>
      </c>
      <c r="I6327" s="13" t="s">
        <v>13010</v>
      </c>
      <c r="J6327">
        <v>0</v>
      </c>
      <c r="K6327" s="9">
        <v>45641</v>
      </c>
    </row>
    <row r="6328" spans="1:11" x14ac:dyDescent="0.3">
      <c r="A6328" s="9">
        <v>45640</v>
      </c>
      <c r="B6328" t="s">
        <v>13049</v>
      </c>
      <c r="C6328" t="s">
        <v>13050</v>
      </c>
      <c r="D6328" s="10" t="s">
        <v>13004</v>
      </c>
      <c r="E6328" s="11">
        <v>0.3</v>
      </c>
      <c r="F6328" s="11">
        <v>21</v>
      </c>
      <c r="G6328">
        <v>3</v>
      </c>
      <c r="H6328" s="13" t="s">
        <v>56</v>
      </c>
      <c r="I6328" s="13" t="s">
        <v>13010</v>
      </c>
      <c r="J6328">
        <v>0</v>
      </c>
      <c r="K6328" s="9">
        <v>45641</v>
      </c>
    </row>
    <row r="6329" spans="1:11" x14ac:dyDescent="0.3">
      <c r="A6329" s="9">
        <v>45640</v>
      </c>
      <c r="B6329" t="s">
        <v>13051</v>
      </c>
      <c r="C6329" t="s">
        <v>13052</v>
      </c>
      <c r="D6329" s="10" t="s">
        <v>13004</v>
      </c>
      <c r="E6329" s="11">
        <v>1.5</v>
      </c>
      <c r="F6329" s="11">
        <v>105</v>
      </c>
      <c r="G6329">
        <v>15</v>
      </c>
      <c r="H6329" s="13" t="s">
        <v>56</v>
      </c>
      <c r="I6329" s="13" t="s">
        <v>13010</v>
      </c>
      <c r="J6329">
        <v>0</v>
      </c>
      <c r="K6329" s="9">
        <v>45641</v>
      </c>
    </row>
    <row r="6330" spans="1:11" x14ac:dyDescent="0.3">
      <c r="A6330" s="9">
        <v>45640</v>
      </c>
      <c r="B6330" t="s">
        <v>13053</v>
      </c>
      <c r="C6330" t="s">
        <v>13054</v>
      </c>
      <c r="D6330" s="10" t="s">
        <v>13004</v>
      </c>
      <c r="E6330" s="11">
        <v>0.4</v>
      </c>
      <c r="F6330" s="11">
        <v>28</v>
      </c>
      <c r="G6330">
        <v>4</v>
      </c>
      <c r="H6330" s="13" t="s">
        <v>56</v>
      </c>
      <c r="I6330" s="13" t="s">
        <v>13010</v>
      </c>
      <c r="J6330">
        <v>0</v>
      </c>
      <c r="K6330" s="9">
        <v>45641</v>
      </c>
    </row>
    <row r="6331" spans="1:11" x14ac:dyDescent="0.3">
      <c r="A6331" s="9">
        <v>45640</v>
      </c>
      <c r="B6331" t="s">
        <v>13055</v>
      </c>
      <c r="C6331" t="s">
        <v>13056</v>
      </c>
      <c r="D6331" s="10" t="s">
        <v>13004</v>
      </c>
      <c r="E6331" s="11">
        <v>0.1</v>
      </c>
      <c r="F6331" s="11">
        <v>7</v>
      </c>
      <c r="G6331">
        <v>1</v>
      </c>
      <c r="H6331" s="13" t="s">
        <v>56</v>
      </c>
      <c r="I6331" s="13" t="s">
        <v>13010</v>
      </c>
      <c r="J6331">
        <v>0</v>
      </c>
      <c r="K6331" s="9">
        <v>45641</v>
      </c>
    </row>
    <row r="6332" spans="1:11" x14ac:dyDescent="0.3">
      <c r="A6332" s="9">
        <v>45640</v>
      </c>
      <c r="B6332" t="s">
        <v>13057</v>
      </c>
      <c r="C6332" t="s">
        <v>13058</v>
      </c>
      <c r="D6332" s="10" t="s">
        <v>13004</v>
      </c>
      <c r="E6332" s="11">
        <v>0.2</v>
      </c>
      <c r="F6332" s="11">
        <v>14</v>
      </c>
      <c r="G6332">
        <v>2</v>
      </c>
      <c r="H6332" s="13" t="s">
        <v>56</v>
      </c>
      <c r="I6332" s="13" t="s">
        <v>13010</v>
      </c>
      <c r="J6332">
        <v>0</v>
      </c>
      <c r="K6332" s="9">
        <v>45641</v>
      </c>
    </row>
    <row r="6333" spans="1:11" x14ac:dyDescent="0.3">
      <c r="A6333" s="9">
        <v>45640</v>
      </c>
      <c r="B6333" t="s">
        <v>13059</v>
      </c>
      <c r="C6333" t="s">
        <v>13060</v>
      </c>
      <c r="D6333" s="10" t="s">
        <v>13004</v>
      </c>
      <c r="E6333" s="11">
        <v>0.2</v>
      </c>
      <c r="F6333" s="11">
        <v>14</v>
      </c>
      <c r="G6333">
        <v>2</v>
      </c>
      <c r="H6333" s="13" t="s">
        <v>56</v>
      </c>
      <c r="I6333" s="13" t="s">
        <v>13010</v>
      </c>
      <c r="J6333">
        <v>0</v>
      </c>
      <c r="K6333" s="9">
        <v>45641</v>
      </c>
    </row>
    <row r="6334" spans="1:11" x14ac:dyDescent="0.3">
      <c r="A6334" s="9">
        <v>45640</v>
      </c>
      <c r="B6334" t="s">
        <v>13061</v>
      </c>
      <c r="C6334" t="s">
        <v>13062</v>
      </c>
      <c r="D6334" s="10" t="s">
        <v>13004</v>
      </c>
      <c r="E6334" s="11">
        <v>0.4</v>
      </c>
      <c r="F6334" s="11">
        <v>28</v>
      </c>
      <c r="G6334">
        <v>4</v>
      </c>
      <c r="H6334" s="13" t="s">
        <v>56</v>
      </c>
      <c r="I6334" s="13" t="s">
        <v>13010</v>
      </c>
      <c r="J6334">
        <v>0</v>
      </c>
      <c r="K6334" s="9">
        <v>45641</v>
      </c>
    </row>
    <row r="6335" spans="1:11" x14ac:dyDescent="0.3">
      <c r="A6335" s="9">
        <v>45640</v>
      </c>
      <c r="B6335" t="s">
        <v>13063</v>
      </c>
      <c r="C6335" t="s">
        <v>13064</v>
      </c>
      <c r="D6335" s="10" t="s">
        <v>13004</v>
      </c>
      <c r="E6335" s="11">
        <v>0.1</v>
      </c>
      <c r="F6335" s="11">
        <v>7</v>
      </c>
      <c r="G6335">
        <v>1</v>
      </c>
      <c r="H6335" s="13" t="s">
        <v>56</v>
      </c>
      <c r="I6335" s="13" t="s">
        <v>13010</v>
      </c>
      <c r="J6335">
        <v>0</v>
      </c>
      <c r="K6335" s="9">
        <v>45641</v>
      </c>
    </row>
    <row r="6336" spans="1:11" x14ac:dyDescent="0.3">
      <c r="A6336" s="9">
        <v>45640</v>
      </c>
      <c r="B6336" t="s">
        <v>13065</v>
      </c>
      <c r="C6336" t="s">
        <v>13066</v>
      </c>
      <c r="D6336" s="10" t="s">
        <v>13004</v>
      </c>
      <c r="E6336" s="11">
        <v>0.4</v>
      </c>
      <c r="F6336" s="11">
        <v>28</v>
      </c>
      <c r="G6336">
        <v>4</v>
      </c>
      <c r="H6336" s="13" t="s">
        <v>56</v>
      </c>
      <c r="I6336" s="13" t="s">
        <v>13010</v>
      </c>
      <c r="J6336">
        <v>0</v>
      </c>
      <c r="K6336" s="9">
        <v>45641</v>
      </c>
    </row>
    <row r="6337" spans="1:11" x14ac:dyDescent="0.3">
      <c r="A6337" s="9">
        <v>45640</v>
      </c>
      <c r="B6337" t="s">
        <v>13067</v>
      </c>
      <c r="C6337" t="s">
        <v>13068</v>
      </c>
      <c r="D6337" s="10" t="s">
        <v>13004</v>
      </c>
      <c r="E6337" s="11">
        <v>0.1</v>
      </c>
      <c r="F6337" s="11">
        <v>7</v>
      </c>
      <c r="G6337">
        <v>1</v>
      </c>
      <c r="H6337" s="13" t="s">
        <v>56</v>
      </c>
      <c r="I6337" s="13" t="s">
        <v>13010</v>
      </c>
      <c r="J6337">
        <v>0</v>
      </c>
      <c r="K6337" s="9">
        <v>45641</v>
      </c>
    </row>
    <row r="6338" spans="1:11" x14ac:dyDescent="0.3">
      <c r="A6338" s="9">
        <v>45640</v>
      </c>
      <c r="B6338" t="s">
        <v>13069</v>
      </c>
      <c r="C6338" t="s">
        <v>13070</v>
      </c>
      <c r="D6338" s="10" t="s">
        <v>13004</v>
      </c>
      <c r="E6338" s="11">
        <v>0.1</v>
      </c>
      <c r="F6338" s="11">
        <v>7</v>
      </c>
      <c r="G6338">
        <v>1</v>
      </c>
      <c r="H6338" s="13" t="s">
        <v>56</v>
      </c>
      <c r="I6338" s="13" t="s">
        <v>13010</v>
      </c>
      <c r="J6338">
        <v>0</v>
      </c>
      <c r="K6338" s="9">
        <v>45641</v>
      </c>
    </row>
    <row r="6339" spans="1:11" x14ac:dyDescent="0.3">
      <c r="A6339" s="9">
        <v>45640</v>
      </c>
      <c r="B6339" t="s">
        <v>13071</v>
      </c>
      <c r="C6339" t="s">
        <v>13072</v>
      </c>
      <c r="D6339" s="10" t="s">
        <v>13004</v>
      </c>
      <c r="E6339" s="11">
        <v>0.3</v>
      </c>
      <c r="F6339" s="11">
        <v>21</v>
      </c>
      <c r="G6339">
        <v>3</v>
      </c>
      <c r="H6339" s="13" t="s">
        <v>56</v>
      </c>
      <c r="I6339" s="13" t="s">
        <v>13010</v>
      </c>
      <c r="J6339">
        <v>0</v>
      </c>
      <c r="K6339" s="9">
        <v>45641</v>
      </c>
    </row>
    <row r="6340" spans="1:11" x14ac:dyDescent="0.3">
      <c r="A6340" s="9">
        <v>45640</v>
      </c>
      <c r="B6340" t="s">
        <v>13073</v>
      </c>
      <c r="C6340" t="s">
        <v>13074</v>
      </c>
      <c r="D6340" s="10" t="s">
        <v>13004</v>
      </c>
      <c r="E6340" s="11">
        <v>0.1</v>
      </c>
      <c r="F6340" s="11">
        <v>7</v>
      </c>
      <c r="G6340">
        <v>1</v>
      </c>
      <c r="H6340" s="13" t="s">
        <v>56</v>
      </c>
      <c r="I6340" s="13" t="s">
        <v>13010</v>
      </c>
      <c r="J6340">
        <v>0</v>
      </c>
      <c r="K6340" s="9">
        <v>45641</v>
      </c>
    </row>
    <row r="6341" spans="1:11" x14ac:dyDescent="0.3">
      <c r="A6341" s="9">
        <v>45640</v>
      </c>
      <c r="B6341" t="s">
        <v>13075</v>
      </c>
      <c r="C6341" t="s">
        <v>13076</v>
      </c>
      <c r="D6341" s="10" t="s">
        <v>13004</v>
      </c>
      <c r="E6341" s="11">
        <v>0.1</v>
      </c>
      <c r="F6341" s="11">
        <v>7</v>
      </c>
      <c r="G6341">
        <v>1</v>
      </c>
      <c r="H6341" s="13" t="s">
        <v>56</v>
      </c>
      <c r="I6341" s="13" t="s">
        <v>13010</v>
      </c>
      <c r="J6341">
        <v>0</v>
      </c>
      <c r="K6341" s="9">
        <v>45641</v>
      </c>
    </row>
    <row r="6342" spans="1:11" x14ac:dyDescent="0.3">
      <c r="A6342" s="9">
        <v>45640</v>
      </c>
      <c r="B6342" t="s">
        <v>13077</v>
      </c>
      <c r="C6342" t="s">
        <v>13078</v>
      </c>
      <c r="D6342" s="10" t="s">
        <v>13004</v>
      </c>
      <c r="E6342" s="11">
        <v>0.2</v>
      </c>
      <c r="F6342" s="11">
        <v>14</v>
      </c>
      <c r="G6342">
        <v>2</v>
      </c>
      <c r="H6342" s="13" t="s">
        <v>56</v>
      </c>
      <c r="I6342" s="13" t="s">
        <v>13010</v>
      </c>
      <c r="J6342">
        <v>0</v>
      </c>
      <c r="K6342" s="9">
        <v>45641</v>
      </c>
    </row>
    <row r="6343" spans="1:11" x14ac:dyDescent="0.3">
      <c r="A6343" s="9">
        <v>45640</v>
      </c>
      <c r="B6343" t="s">
        <v>13079</v>
      </c>
      <c r="C6343" t="s">
        <v>13080</v>
      </c>
      <c r="D6343" s="10" t="s">
        <v>13004</v>
      </c>
      <c r="E6343" s="11">
        <v>0.2</v>
      </c>
      <c r="F6343" s="11">
        <v>14</v>
      </c>
      <c r="G6343">
        <v>2</v>
      </c>
      <c r="H6343" s="13" t="s">
        <v>56</v>
      </c>
      <c r="I6343" s="13" t="s">
        <v>13010</v>
      </c>
      <c r="J6343">
        <v>0</v>
      </c>
      <c r="K6343" s="9">
        <v>45641</v>
      </c>
    </row>
    <row r="6344" spans="1:11" x14ac:dyDescent="0.3">
      <c r="A6344" s="9">
        <v>45640</v>
      </c>
      <c r="B6344" t="s">
        <v>13081</v>
      </c>
      <c r="C6344" t="s">
        <v>13082</v>
      </c>
      <c r="D6344" s="10" t="s">
        <v>13004</v>
      </c>
      <c r="E6344" s="11">
        <v>0.1</v>
      </c>
      <c r="F6344" s="11">
        <v>7</v>
      </c>
      <c r="G6344">
        <v>1</v>
      </c>
      <c r="H6344" s="13" t="s">
        <v>56</v>
      </c>
      <c r="I6344" s="13" t="s">
        <v>13010</v>
      </c>
      <c r="J6344">
        <v>0</v>
      </c>
      <c r="K6344" s="9">
        <v>45641</v>
      </c>
    </row>
    <row r="6345" spans="1:11" x14ac:dyDescent="0.3">
      <c r="A6345" s="9">
        <v>45640</v>
      </c>
      <c r="B6345" t="s">
        <v>13083</v>
      </c>
      <c r="C6345" t="s">
        <v>13084</v>
      </c>
      <c r="D6345" s="10" t="s">
        <v>13004</v>
      </c>
      <c r="E6345" s="11">
        <v>0.1</v>
      </c>
      <c r="F6345" s="11">
        <v>7</v>
      </c>
      <c r="G6345">
        <v>1</v>
      </c>
      <c r="H6345" s="13" t="s">
        <v>56</v>
      </c>
      <c r="I6345" s="13" t="s">
        <v>13010</v>
      </c>
      <c r="J6345">
        <v>0</v>
      </c>
      <c r="K6345" s="9">
        <v>45641</v>
      </c>
    </row>
    <row r="6346" spans="1:11" x14ac:dyDescent="0.3">
      <c r="A6346" s="9">
        <v>45641</v>
      </c>
      <c r="B6346" t="s">
        <v>13085</v>
      </c>
      <c r="C6346" t="s">
        <v>13086</v>
      </c>
      <c r="D6346" s="10" t="s">
        <v>13087</v>
      </c>
      <c r="E6346" s="11">
        <v>0.3</v>
      </c>
      <c r="F6346" s="11">
        <v>21</v>
      </c>
      <c r="G6346">
        <v>3</v>
      </c>
      <c r="H6346" s="13" t="s">
        <v>6053</v>
      </c>
      <c r="I6346" s="13" t="s">
        <v>9141</v>
      </c>
      <c r="J6346">
        <v>1</v>
      </c>
      <c r="K6346" s="9">
        <v>45642</v>
      </c>
    </row>
    <row r="6347" spans="1:11" x14ac:dyDescent="0.3">
      <c r="A6347" s="9">
        <v>45641</v>
      </c>
      <c r="B6347" t="s">
        <v>13088</v>
      </c>
      <c r="C6347" t="s">
        <v>13089</v>
      </c>
      <c r="D6347" s="10" t="s">
        <v>13087</v>
      </c>
      <c r="E6347" s="11">
        <v>0.5</v>
      </c>
      <c r="F6347" s="11">
        <v>35</v>
      </c>
      <c r="G6347">
        <v>5</v>
      </c>
      <c r="H6347" s="13" t="s">
        <v>6053</v>
      </c>
      <c r="I6347" s="13" t="s">
        <v>9141</v>
      </c>
      <c r="J6347">
        <v>0</v>
      </c>
      <c r="K6347" s="9">
        <v>45642</v>
      </c>
    </row>
    <row r="6348" spans="1:11" x14ac:dyDescent="0.3">
      <c r="A6348" s="9">
        <v>45641</v>
      </c>
      <c r="B6348" t="s">
        <v>13090</v>
      </c>
      <c r="C6348" t="s">
        <v>13091</v>
      </c>
      <c r="D6348" s="10" t="s">
        <v>13087</v>
      </c>
      <c r="E6348" s="11">
        <v>0.5</v>
      </c>
      <c r="F6348" s="11">
        <v>35</v>
      </c>
      <c r="G6348">
        <v>5</v>
      </c>
      <c r="H6348" s="13" t="s">
        <v>6059</v>
      </c>
      <c r="I6348" s="13" t="s">
        <v>9146</v>
      </c>
      <c r="J6348">
        <v>0</v>
      </c>
      <c r="K6348" s="9">
        <v>45642</v>
      </c>
    </row>
    <row r="6349" spans="1:11" x14ac:dyDescent="0.3">
      <c r="A6349" s="9">
        <v>45641</v>
      </c>
      <c r="B6349" t="s">
        <v>13092</v>
      </c>
      <c r="C6349" t="s">
        <v>13093</v>
      </c>
      <c r="D6349" s="10" t="s">
        <v>13087</v>
      </c>
      <c r="E6349" s="11">
        <v>0.4</v>
      </c>
      <c r="F6349" s="11">
        <v>28</v>
      </c>
      <c r="G6349">
        <v>4</v>
      </c>
      <c r="H6349" s="13" t="s">
        <v>6059</v>
      </c>
      <c r="I6349" s="13" t="s">
        <v>9146</v>
      </c>
      <c r="J6349">
        <v>0</v>
      </c>
      <c r="K6349" s="9">
        <v>45642</v>
      </c>
    </row>
    <row r="6350" spans="1:11" x14ac:dyDescent="0.3">
      <c r="A6350" s="9">
        <v>45641</v>
      </c>
      <c r="B6350" t="s">
        <v>13094</v>
      </c>
      <c r="C6350" t="s">
        <v>13095</v>
      </c>
      <c r="D6350" s="10" t="s">
        <v>13087</v>
      </c>
      <c r="E6350" s="11">
        <v>0.4</v>
      </c>
      <c r="F6350" s="11">
        <v>28</v>
      </c>
      <c r="G6350">
        <v>4</v>
      </c>
      <c r="H6350" s="13" t="s">
        <v>6059</v>
      </c>
      <c r="I6350" s="13" t="s">
        <v>9146</v>
      </c>
      <c r="J6350">
        <v>0</v>
      </c>
      <c r="K6350" s="9">
        <v>45642</v>
      </c>
    </row>
    <row r="6351" spans="1:11" x14ac:dyDescent="0.3">
      <c r="A6351" s="9">
        <v>45641</v>
      </c>
      <c r="B6351" t="s">
        <v>13096</v>
      </c>
      <c r="C6351" t="s">
        <v>13097</v>
      </c>
      <c r="D6351" s="10" t="s">
        <v>13087</v>
      </c>
      <c r="E6351" s="11">
        <v>0.7</v>
      </c>
      <c r="F6351" s="11">
        <v>49</v>
      </c>
      <c r="G6351">
        <v>7</v>
      </c>
      <c r="H6351" s="13" t="s">
        <v>6059</v>
      </c>
      <c r="I6351" s="13" t="s">
        <v>9146</v>
      </c>
      <c r="J6351">
        <v>0</v>
      </c>
      <c r="K6351" s="9">
        <v>45642</v>
      </c>
    </row>
    <row r="6352" spans="1:11" x14ac:dyDescent="0.3">
      <c r="A6352" s="9">
        <v>45641</v>
      </c>
      <c r="B6352" t="s">
        <v>13098</v>
      </c>
      <c r="C6352" t="s">
        <v>13099</v>
      </c>
      <c r="D6352" s="10" t="s">
        <v>13087</v>
      </c>
      <c r="E6352" s="11">
        <v>0.6</v>
      </c>
      <c r="F6352" s="11">
        <v>42</v>
      </c>
      <c r="G6352">
        <v>6</v>
      </c>
      <c r="H6352" s="13" t="s">
        <v>6059</v>
      </c>
      <c r="I6352" s="13" t="s">
        <v>9146</v>
      </c>
      <c r="J6352">
        <v>0</v>
      </c>
      <c r="K6352" s="9">
        <v>45642</v>
      </c>
    </row>
    <row r="6353" spans="1:11" x14ac:dyDescent="0.3">
      <c r="A6353" s="9">
        <v>45641</v>
      </c>
      <c r="B6353" t="s">
        <v>13100</v>
      </c>
      <c r="C6353" t="s">
        <v>13101</v>
      </c>
      <c r="D6353" s="10" t="s">
        <v>13087</v>
      </c>
      <c r="E6353" s="11">
        <v>2.2000000000000002</v>
      </c>
      <c r="F6353" s="11">
        <v>154</v>
      </c>
      <c r="G6353">
        <v>22</v>
      </c>
      <c r="H6353" s="13" t="s">
        <v>6059</v>
      </c>
      <c r="I6353" s="13" t="s">
        <v>9146</v>
      </c>
      <c r="J6353">
        <v>0</v>
      </c>
      <c r="K6353" s="9">
        <v>45642</v>
      </c>
    </row>
    <row r="6354" spans="1:11" x14ac:dyDescent="0.3">
      <c r="A6354" s="9">
        <v>45641</v>
      </c>
      <c r="B6354" t="s">
        <v>13102</v>
      </c>
      <c r="C6354" t="s">
        <v>13103</v>
      </c>
      <c r="D6354" s="10" t="s">
        <v>13087</v>
      </c>
      <c r="E6354" s="11">
        <v>1.3</v>
      </c>
      <c r="F6354" s="11">
        <v>91</v>
      </c>
      <c r="G6354">
        <v>13</v>
      </c>
      <c r="H6354" s="13" t="s">
        <v>6059</v>
      </c>
      <c r="I6354" s="13" t="s">
        <v>9146</v>
      </c>
      <c r="J6354">
        <v>0</v>
      </c>
      <c r="K6354" s="9">
        <v>45642</v>
      </c>
    </row>
    <row r="6355" spans="1:11" x14ac:dyDescent="0.3">
      <c r="A6355" s="9">
        <v>45641</v>
      </c>
      <c r="B6355" t="s">
        <v>13104</v>
      </c>
      <c r="C6355" t="s">
        <v>13105</v>
      </c>
      <c r="D6355" s="10" t="s">
        <v>13087</v>
      </c>
      <c r="E6355" s="11">
        <v>0.4</v>
      </c>
      <c r="F6355" s="11">
        <v>28</v>
      </c>
      <c r="G6355">
        <v>4</v>
      </c>
      <c r="H6355" s="13" t="s">
        <v>6059</v>
      </c>
      <c r="I6355" s="13" t="s">
        <v>9146</v>
      </c>
      <c r="J6355">
        <v>0</v>
      </c>
      <c r="K6355" s="9">
        <v>45642</v>
      </c>
    </row>
    <row r="6356" spans="1:11" x14ac:dyDescent="0.3">
      <c r="A6356" s="9">
        <v>45641</v>
      </c>
      <c r="B6356" t="s">
        <v>13106</v>
      </c>
      <c r="C6356" t="s">
        <v>13107</v>
      </c>
      <c r="D6356" s="10" t="s">
        <v>13087</v>
      </c>
      <c r="E6356" s="11">
        <v>0.3</v>
      </c>
      <c r="F6356" s="11">
        <v>21</v>
      </c>
      <c r="G6356">
        <v>3</v>
      </c>
      <c r="H6356" s="13" t="s">
        <v>6059</v>
      </c>
      <c r="I6356" s="13" t="s">
        <v>9146</v>
      </c>
      <c r="J6356">
        <v>0</v>
      </c>
      <c r="K6356" s="9">
        <v>45642</v>
      </c>
    </row>
    <row r="6357" spans="1:11" x14ac:dyDescent="0.3">
      <c r="A6357" s="9">
        <v>45641</v>
      </c>
      <c r="B6357" t="s">
        <v>13108</v>
      </c>
      <c r="C6357" t="s">
        <v>13109</v>
      </c>
      <c r="D6357" s="10" t="s">
        <v>13087</v>
      </c>
      <c r="E6357" s="11">
        <v>0.2</v>
      </c>
      <c r="F6357" s="11">
        <v>14</v>
      </c>
      <c r="G6357">
        <v>2</v>
      </c>
      <c r="H6357" s="13" t="s">
        <v>6059</v>
      </c>
      <c r="I6357" s="13" t="s">
        <v>9146</v>
      </c>
      <c r="J6357">
        <v>0</v>
      </c>
      <c r="K6357" s="9">
        <v>45642</v>
      </c>
    </row>
    <row r="6358" spans="1:11" x14ac:dyDescent="0.3">
      <c r="A6358" s="9">
        <v>45641</v>
      </c>
      <c r="B6358" t="s">
        <v>13110</v>
      </c>
      <c r="C6358" t="s">
        <v>13111</v>
      </c>
      <c r="D6358" s="10" t="s">
        <v>13087</v>
      </c>
      <c r="E6358" s="11">
        <v>0.1</v>
      </c>
      <c r="F6358" s="11">
        <v>7</v>
      </c>
      <c r="G6358">
        <v>1</v>
      </c>
      <c r="H6358" s="13" t="s">
        <v>6059</v>
      </c>
      <c r="I6358" s="13" t="s">
        <v>9146</v>
      </c>
      <c r="J6358">
        <v>0</v>
      </c>
      <c r="K6358" s="9">
        <v>45642</v>
      </c>
    </row>
    <row r="6359" spans="1:11" x14ac:dyDescent="0.3">
      <c r="A6359" s="9">
        <v>45641</v>
      </c>
      <c r="B6359" t="s">
        <v>13112</v>
      </c>
      <c r="C6359" t="s">
        <v>13113</v>
      </c>
      <c r="D6359" s="10" t="s">
        <v>13087</v>
      </c>
      <c r="E6359" s="11">
        <v>0.2</v>
      </c>
      <c r="F6359" s="11">
        <v>14</v>
      </c>
      <c r="G6359">
        <v>2</v>
      </c>
      <c r="H6359" s="13" t="s">
        <v>6059</v>
      </c>
      <c r="I6359" s="13" t="s">
        <v>9146</v>
      </c>
      <c r="J6359">
        <v>0</v>
      </c>
      <c r="K6359" s="9">
        <v>45642</v>
      </c>
    </row>
    <row r="6360" spans="1:11" x14ac:dyDescent="0.3">
      <c r="A6360" s="9">
        <v>45641</v>
      </c>
      <c r="B6360" t="s">
        <v>13114</v>
      </c>
      <c r="C6360" t="s">
        <v>13115</v>
      </c>
      <c r="D6360" s="10" t="s">
        <v>13087</v>
      </c>
      <c r="E6360" s="11">
        <v>0.3</v>
      </c>
      <c r="F6360" s="11">
        <v>21</v>
      </c>
      <c r="G6360">
        <v>3</v>
      </c>
      <c r="H6360" s="13" t="s">
        <v>6059</v>
      </c>
      <c r="I6360" s="13" t="s">
        <v>9146</v>
      </c>
      <c r="J6360">
        <v>0</v>
      </c>
      <c r="K6360" s="9">
        <v>45642</v>
      </c>
    </row>
    <row r="6361" spans="1:11" x14ac:dyDescent="0.3">
      <c r="A6361" s="9">
        <v>45641</v>
      </c>
      <c r="B6361" t="s">
        <v>13116</v>
      </c>
      <c r="C6361" t="s">
        <v>13117</v>
      </c>
      <c r="D6361" s="10" t="s">
        <v>13087</v>
      </c>
      <c r="E6361" s="11">
        <v>0.2</v>
      </c>
      <c r="F6361" s="11">
        <v>14</v>
      </c>
      <c r="G6361">
        <v>2</v>
      </c>
      <c r="H6361" s="13" t="s">
        <v>6059</v>
      </c>
      <c r="I6361" s="13" t="s">
        <v>9146</v>
      </c>
      <c r="J6361">
        <v>0</v>
      </c>
      <c r="K6361" s="9">
        <v>45642</v>
      </c>
    </row>
    <row r="6362" spans="1:11" x14ac:dyDescent="0.3">
      <c r="A6362" s="9">
        <v>45641</v>
      </c>
      <c r="B6362" t="s">
        <v>13118</v>
      </c>
      <c r="C6362" t="s">
        <v>13119</v>
      </c>
      <c r="D6362" s="10" t="s">
        <v>13087</v>
      </c>
      <c r="E6362" s="11">
        <v>0.2</v>
      </c>
      <c r="F6362" s="11">
        <v>14</v>
      </c>
      <c r="G6362">
        <v>2</v>
      </c>
      <c r="H6362" s="13" t="s">
        <v>6059</v>
      </c>
      <c r="I6362" s="13" t="s">
        <v>9146</v>
      </c>
      <c r="J6362">
        <v>0</v>
      </c>
      <c r="K6362" s="9">
        <v>45642</v>
      </c>
    </row>
    <row r="6363" spans="1:11" x14ac:dyDescent="0.3">
      <c r="A6363" s="9">
        <v>45641</v>
      </c>
      <c r="B6363" t="s">
        <v>13120</v>
      </c>
      <c r="C6363" t="s">
        <v>13121</v>
      </c>
      <c r="D6363" s="10" t="s">
        <v>13087</v>
      </c>
      <c r="E6363" s="11">
        <v>0.1</v>
      </c>
      <c r="F6363" s="11">
        <v>7</v>
      </c>
      <c r="G6363">
        <v>1</v>
      </c>
      <c r="H6363" s="13" t="s">
        <v>6059</v>
      </c>
      <c r="I6363" s="13" t="s">
        <v>9146</v>
      </c>
      <c r="J6363">
        <v>0</v>
      </c>
      <c r="K6363" s="9">
        <v>45642</v>
      </c>
    </row>
    <row r="6364" spans="1:11" x14ac:dyDescent="0.3">
      <c r="A6364" s="9">
        <v>45641</v>
      </c>
      <c r="B6364" t="s">
        <v>13122</v>
      </c>
      <c r="C6364" t="s">
        <v>13123</v>
      </c>
      <c r="D6364" s="10" t="s">
        <v>13087</v>
      </c>
      <c r="E6364" s="11">
        <v>0.3</v>
      </c>
      <c r="F6364" s="11">
        <v>21</v>
      </c>
      <c r="G6364">
        <v>3</v>
      </c>
      <c r="H6364" s="13" t="s">
        <v>6059</v>
      </c>
      <c r="I6364" s="13" t="s">
        <v>9146</v>
      </c>
      <c r="J6364">
        <v>0</v>
      </c>
      <c r="K6364" s="9">
        <v>45642</v>
      </c>
    </row>
    <row r="6365" spans="1:11" x14ac:dyDescent="0.3">
      <c r="A6365" s="9">
        <v>45641</v>
      </c>
      <c r="B6365" t="s">
        <v>13124</v>
      </c>
      <c r="C6365" t="s">
        <v>13125</v>
      </c>
      <c r="D6365" s="10" t="s">
        <v>13087</v>
      </c>
      <c r="E6365" s="11">
        <v>2.2999999999999998</v>
      </c>
      <c r="F6365" s="11">
        <v>161</v>
      </c>
      <c r="G6365">
        <v>23</v>
      </c>
      <c r="H6365" s="13" t="s">
        <v>6059</v>
      </c>
      <c r="I6365" s="13" t="s">
        <v>9146</v>
      </c>
      <c r="J6365">
        <v>0</v>
      </c>
      <c r="K6365" s="9">
        <v>45642</v>
      </c>
    </row>
    <row r="6366" spans="1:11" x14ac:dyDescent="0.3">
      <c r="A6366" s="9">
        <v>45641</v>
      </c>
      <c r="B6366" t="s">
        <v>13126</v>
      </c>
      <c r="C6366" t="s">
        <v>13127</v>
      </c>
      <c r="D6366" s="10" t="s">
        <v>13087</v>
      </c>
      <c r="E6366" s="11">
        <v>0.5</v>
      </c>
      <c r="F6366" s="11">
        <v>35</v>
      </c>
      <c r="G6366">
        <v>5</v>
      </c>
      <c r="H6366" s="13" t="s">
        <v>6059</v>
      </c>
      <c r="I6366" s="13" t="s">
        <v>9146</v>
      </c>
      <c r="J6366">
        <v>0</v>
      </c>
      <c r="K6366" s="9">
        <v>45642</v>
      </c>
    </row>
    <row r="6367" spans="1:11" x14ac:dyDescent="0.3">
      <c r="A6367" s="9">
        <v>45641</v>
      </c>
      <c r="B6367" t="s">
        <v>13128</v>
      </c>
      <c r="C6367" t="s">
        <v>13129</v>
      </c>
      <c r="D6367" s="10" t="s">
        <v>13087</v>
      </c>
      <c r="E6367" s="11">
        <v>0.5</v>
      </c>
      <c r="F6367" s="11">
        <v>35</v>
      </c>
      <c r="G6367">
        <v>5</v>
      </c>
      <c r="H6367" s="13" t="s">
        <v>6059</v>
      </c>
      <c r="I6367" s="13" t="s">
        <v>9146</v>
      </c>
      <c r="J6367">
        <v>0</v>
      </c>
      <c r="K6367" s="9">
        <v>45642</v>
      </c>
    </row>
    <row r="6368" spans="1:11" x14ac:dyDescent="0.3">
      <c r="A6368" s="9">
        <v>45641</v>
      </c>
      <c r="B6368" t="s">
        <v>13130</v>
      </c>
      <c r="C6368" t="s">
        <v>13131</v>
      </c>
      <c r="D6368" s="10" t="s">
        <v>13087</v>
      </c>
      <c r="E6368" s="11">
        <v>2.7</v>
      </c>
      <c r="F6368" s="11">
        <v>189</v>
      </c>
      <c r="G6368">
        <v>27</v>
      </c>
      <c r="H6368" s="13" t="s">
        <v>6059</v>
      </c>
      <c r="I6368" s="13" t="s">
        <v>9146</v>
      </c>
      <c r="J6368">
        <v>0</v>
      </c>
      <c r="K6368" s="9">
        <v>45642</v>
      </c>
    </row>
    <row r="6369" spans="1:11" x14ac:dyDescent="0.3">
      <c r="A6369" s="9">
        <v>45641</v>
      </c>
      <c r="B6369" t="s">
        <v>13132</v>
      </c>
      <c r="C6369" t="s">
        <v>13133</v>
      </c>
      <c r="D6369" s="10" t="s">
        <v>13087</v>
      </c>
      <c r="E6369" s="11">
        <v>3.8</v>
      </c>
      <c r="F6369" s="11">
        <v>266</v>
      </c>
      <c r="G6369">
        <v>38</v>
      </c>
      <c r="H6369" s="13" t="s">
        <v>6059</v>
      </c>
      <c r="I6369" s="13" t="s">
        <v>9146</v>
      </c>
      <c r="J6369">
        <v>0</v>
      </c>
      <c r="K6369" s="9">
        <v>45642</v>
      </c>
    </row>
    <row r="6370" spans="1:11" x14ac:dyDescent="0.3">
      <c r="A6370" s="9">
        <v>45641</v>
      </c>
      <c r="B6370" t="s">
        <v>13134</v>
      </c>
      <c r="C6370" t="s">
        <v>13135</v>
      </c>
      <c r="D6370" s="10" t="s">
        <v>13087</v>
      </c>
      <c r="E6370" s="11">
        <v>0.3</v>
      </c>
      <c r="F6370" s="11">
        <v>21</v>
      </c>
      <c r="G6370">
        <v>3</v>
      </c>
      <c r="H6370" s="13" t="s">
        <v>6059</v>
      </c>
      <c r="I6370" s="13" t="s">
        <v>9146</v>
      </c>
      <c r="J6370">
        <v>0</v>
      </c>
      <c r="K6370" s="9">
        <v>45642</v>
      </c>
    </row>
    <row r="6371" spans="1:11" x14ac:dyDescent="0.3">
      <c r="A6371" s="9">
        <v>45641</v>
      </c>
      <c r="B6371" t="s">
        <v>13136</v>
      </c>
      <c r="C6371" t="s">
        <v>13137</v>
      </c>
      <c r="D6371" s="10" t="s">
        <v>13087</v>
      </c>
      <c r="E6371" s="11">
        <v>0.3</v>
      </c>
      <c r="F6371" s="11">
        <v>21</v>
      </c>
      <c r="G6371">
        <v>3</v>
      </c>
      <c r="H6371" s="13" t="s">
        <v>6059</v>
      </c>
      <c r="I6371" s="13" t="s">
        <v>9146</v>
      </c>
      <c r="J6371">
        <v>0</v>
      </c>
      <c r="K6371" s="9">
        <v>45642</v>
      </c>
    </row>
    <row r="6372" spans="1:11" x14ac:dyDescent="0.3">
      <c r="A6372" s="9">
        <v>45641</v>
      </c>
      <c r="B6372" t="s">
        <v>13138</v>
      </c>
      <c r="C6372" t="s">
        <v>13139</v>
      </c>
      <c r="D6372" s="10" t="s">
        <v>13087</v>
      </c>
      <c r="E6372" s="11">
        <v>4.5999999999999996</v>
      </c>
      <c r="F6372" s="11">
        <v>322</v>
      </c>
      <c r="G6372">
        <v>46</v>
      </c>
      <c r="H6372" s="13" t="s">
        <v>6059</v>
      </c>
      <c r="I6372" s="13" t="s">
        <v>9146</v>
      </c>
      <c r="J6372">
        <v>0</v>
      </c>
      <c r="K6372" s="9">
        <v>45642</v>
      </c>
    </row>
    <row r="6373" spans="1:11" x14ac:dyDescent="0.3">
      <c r="A6373" s="9">
        <v>45641</v>
      </c>
      <c r="B6373" t="s">
        <v>13140</v>
      </c>
      <c r="C6373" t="s">
        <v>13141</v>
      </c>
      <c r="D6373" s="10" t="s">
        <v>13087</v>
      </c>
      <c r="E6373" s="11">
        <v>0.1</v>
      </c>
      <c r="F6373" s="11">
        <v>7</v>
      </c>
      <c r="G6373">
        <v>1</v>
      </c>
      <c r="H6373" s="13" t="s">
        <v>6059</v>
      </c>
      <c r="I6373" s="13" t="s">
        <v>9146</v>
      </c>
      <c r="J6373">
        <v>0</v>
      </c>
      <c r="K6373" s="9">
        <v>45642</v>
      </c>
    </row>
    <row r="6374" spans="1:11" x14ac:dyDescent="0.3">
      <c r="A6374" s="9">
        <v>45641</v>
      </c>
      <c r="B6374" t="s">
        <v>13142</v>
      </c>
      <c r="C6374" t="s">
        <v>13143</v>
      </c>
      <c r="D6374" s="10" t="s">
        <v>13087</v>
      </c>
      <c r="E6374" s="11">
        <v>0.1</v>
      </c>
      <c r="F6374" s="11">
        <v>7</v>
      </c>
      <c r="G6374">
        <v>1</v>
      </c>
      <c r="H6374" s="13" t="s">
        <v>6059</v>
      </c>
      <c r="I6374" s="13" t="s">
        <v>9146</v>
      </c>
      <c r="J6374">
        <v>0</v>
      </c>
      <c r="K6374" s="9">
        <v>45642</v>
      </c>
    </row>
    <row r="6375" spans="1:11" x14ac:dyDescent="0.3">
      <c r="A6375" s="9">
        <v>45641</v>
      </c>
      <c r="B6375" t="s">
        <v>13144</v>
      </c>
      <c r="C6375" t="s">
        <v>13145</v>
      </c>
      <c r="D6375" s="10" t="s">
        <v>13087</v>
      </c>
      <c r="E6375" s="11">
        <v>1.5</v>
      </c>
      <c r="F6375" s="11">
        <v>105</v>
      </c>
      <c r="G6375">
        <v>15</v>
      </c>
      <c r="H6375" s="13" t="s">
        <v>6059</v>
      </c>
      <c r="I6375" s="13" t="s">
        <v>9146</v>
      </c>
      <c r="J6375">
        <v>0</v>
      </c>
      <c r="K6375" s="9">
        <v>45642</v>
      </c>
    </row>
    <row r="6376" spans="1:11" x14ac:dyDescent="0.3">
      <c r="A6376" s="9">
        <v>45641</v>
      </c>
      <c r="B6376" t="s">
        <v>13146</v>
      </c>
      <c r="C6376" t="s">
        <v>13147</v>
      </c>
      <c r="D6376" s="10" t="s">
        <v>13087</v>
      </c>
      <c r="E6376" s="11">
        <v>1.7</v>
      </c>
      <c r="F6376" s="11">
        <v>119</v>
      </c>
      <c r="G6376">
        <v>17</v>
      </c>
      <c r="H6376" s="13" t="s">
        <v>6059</v>
      </c>
      <c r="I6376" s="13" t="s">
        <v>9146</v>
      </c>
      <c r="J6376">
        <v>0</v>
      </c>
      <c r="K6376" s="9">
        <v>45642</v>
      </c>
    </row>
    <row r="6377" spans="1:11" x14ac:dyDescent="0.3">
      <c r="A6377" s="9">
        <v>45641</v>
      </c>
      <c r="B6377" t="s">
        <v>13148</v>
      </c>
      <c r="C6377" t="s">
        <v>13149</v>
      </c>
      <c r="D6377" s="10" t="s">
        <v>13087</v>
      </c>
      <c r="E6377" s="11">
        <v>2</v>
      </c>
      <c r="F6377" s="11">
        <v>140</v>
      </c>
      <c r="G6377">
        <v>20</v>
      </c>
      <c r="H6377" s="13" t="s">
        <v>6059</v>
      </c>
      <c r="I6377" s="13" t="s">
        <v>9146</v>
      </c>
      <c r="J6377">
        <v>0</v>
      </c>
      <c r="K6377" s="9">
        <v>45642</v>
      </c>
    </row>
    <row r="6378" spans="1:11" x14ac:dyDescent="0.3">
      <c r="A6378" s="9">
        <v>45641</v>
      </c>
      <c r="B6378" t="s">
        <v>13150</v>
      </c>
      <c r="C6378" t="s">
        <v>13151</v>
      </c>
      <c r="D6378" s="10" t="s">
        <v>13087</v>
      </c>
      <c r="E6378" s="11">
        <v>1.3</v>
      </c>
      <c r="F6378" s="11">
        <v>91</v>
      </c>
      <c r="G6378">
        <v>13</v>
      </c>
      <c r="H6378" s="13" t="s">
        <v>6059</v>
      </c>
      <c r="I6378" s="13" t="s">
        <v>9146</v>
      </c>
      <c r="J6378">
        <v>0</v>
      </c>
      <c r="K6378" s="9">
        <v>45642</v>
      </c>
    </row>
    <row r="6379" spans="1:11" x14ac:dyDescent="0.3">
      <c r="A6379" s="9">
        <v>45641</v>
      </c>
      <c r="B6379" t="s">
        <v>13152</v>
      </c>
      <c r="C6379" t="s">
        <v>13153</v>
      </c>
      <c r="D6379" s="10" t="s">
        <v>13087</v>
      </c>
      <c r="E6379" s="11">
        <v>0.2</v>
      </c>
      <c r="F6379" s="11">
        <v>14</v>
      </c>
      <c r="G6379">
        <v>2</v>
      </c>
      <c r="H6379" s="13" t="s">
        <v>6059</v>
      </c>
      <c r="I6379" s="13" t="s">
        <v>9146</v>
      </c>
      <c r="J6379">
        <v>0</v>
      </c>
      <c r="K6379" s="9">
        <v>45642</v>
      </c>
    </row>
    <row r="6380" spans="1:11" x14ac:dyDescent="0.3">
      <c r="A6380" s="9">
        <v>45641</v>
      </c>
      <c r="B6380" t="s">
        <v>13154</v>
      </c>
      <c r="C6380" t="s">
        <v>13155</v>
      </c>
      <c r="D6380" s="10" t="s">
        <v>13087</v>
      </c>
      <c r="E6380" s="11">
        <v>0.3</v>
      </c>
      <c r="F6380" s="11">
        <v>21</v>
      </c>
      <c r="G6380">
        <v>3</v>
      </c>
      <c r="H6380" s="13" t="s">
        <v>6059</v>
      </c>
      <c r="I6380" s="13" t="s">
        <v>9146</v>
      </c>
      <c r="J6380">
        <v>0</v>
      </c>
      <c r="K6380" s="9">
        <v>45642</v>
      </c>
    </row>
    <row r="6381" spans="1:11" x14ac:dyDescent="0.3">
      <c r="A6381" s="9">
        <v>45641</v>
      </c>
      <c r="B6381" t="s">
        <v>13156</v>
      </c>
      <c r="C6381" t="s">
        <v>13157</v>
      </c>
      <c r="D6381" s="10" t="s">
        <v>13087</v>
      </c>
      <c r="E6381" s="11">
        <v>0.9</v>
      </c>
      <c r="F6381" s="11">
        <v>63</v>
      </c>
      <c r="G6381">
        <v>9</v>
      </c>
      <c r="H6381" s="13" t="s">
        <v>6059</v>
      </c>
      <c r="I6381" s="13" t="s">
        <v>9146</v>
      </c>
      <c r="J6381">
        <v>0</v>
      </c>
      <c r="K6381" s="9">
        <v>45642</v>
      </c>
    </row>
    <row r="6382" spans="1:11" x14ac:dyDescent="0.3">
      <c r="A6382" s="9">
        <v>45641</v>
      </c>
      <c r="B6382" t="s">
        <v>13158</v>
      </c>
      <c r="C6382" t="s">
        <v>13159</v>
      </c>
      <c r="D6382" s="10" t="s">
        <v>13087</v>
      </c>
      <c r="E6382" s="11">
        <v>0.3</v>
      </c>
      <c r="F6382" s="11">
        <v>21</v>
      </c>
      <c r="G6382">
        <v>3</v>
      </c>
      <c r="H6382" s="13" t="s">
        <v>6059</v>
      </c>
      <c r="I6382" s="13" t="s">
        <v>9146</v>
      </c>
      <c r="J6382">
        <v>0</v>
      </c>
      <c r="K6382" s="9">
        <v>45642</v>
      </c>
    </row>
    <row r="6383" spans="1:11" x14ac:dyDescent="0.3">
      <c r="A6383" s="9">
        <v>45641</v>
      </c>
      <c r="B6383" t="s">
        <v>13160</v>
      </c>
      <c r="C6383" t="s">
        <v>13161</v>
      </c>
      <c r="D6383" s="10" t="s">
        <v>13087</v>
      </c>
      <c r="E6383" s="11">
        <v>0.2</v>
      </c>
      <c r="F6383" s="11">
        <v>14</v>
      </c>
      <c r="G6383">
        <v>2</v>
      </c>
      <c r="H6383" s="13" t="s">
        <v>6059</v>
      </c>
      <c r="I6383" s="13" t="s">
        <v>9146</v>
      </c>
      <c r="J6383">
        <v>0</v>
      </c>
      <c r="K6383" s="9">
        <v>45642</v>
      </c>
    </row>
    <row r="6384" spans="1:11" x14ac:dyDescent="0.3">
      <c r="A6384" s="9">
        <v>45641</v>
      </c>
      <c r="B6384" t="s">
        <v>13162</v>
      </c>
      <c r="C6384" t="s">
        <v>13163</v>
      </c>
      <c r="D6384" s="10" t="s">
        <v>13087</v>
      </c>
      <c r="E6384" s="11">
        <v>0.3</v>
      </c>
      <c r="F6384" s="11">
        <v>21</v>
      </c>
      <c r="G6384">
        <v>3</v>
      </c>
      <c r="H6384" s="13" t="s">
        <v>6059</v>
      </c>
      <c r="I6384" s="13" t="s">
        <v>9146</v>
      </c>
      <c r="J6384">
        <v>0</v>
      </c>
      <c r="K6384" s="9">
        <v>45642</v>
      </c>
    </row>
    <row r="6385" spans="1:11" x14ac:dyDescent="0.3">
      <c r="A6385" s="9">
        <v>45641</v>
      </c>
      <c r="B6385" t="s">
        <v>13164</v>
      </c>
      <c r="C6385" t="s">
        <v>13165</v>
      </c>
      <c r="D6385" s="10" t="s">
        <v>13087</v>
      </c>
      <c r="E6385" s="11">
        <v>0.6</v>
      </c>
      <c r="F6385" s="11">
        <v>42</v>
      </c>
      <c r="G6385">
        <v>6</v>
      </c>
      <c r="H6385" s="13" t="s">
        <v>6059</v>
      </c>
      <c r="I6385" s="13" t="s">
        <v>9146</v>
      </c>
      <c r="J6385">
        <v>0</v>
      </c>
      <c r="K6385" s="9">
        <v>45642</v>
      </c>
    </row>
    <row r="6386" spans="1:11" x14ac:dyDescent="0.3">
      <c r="A6386" s="9">
        <v>45641</v>
      </c>
      <c r="B6386" t="s">
        <v>13166</v>
      </c>
      <c r="C6386" t="s">
        <v>13167</v>
      </c>
      <c r="D6386" s="10" t="s">
        <v>13087</v>
      </c>
      <c r="E6386" s="11">
        <v>0.9</v>
      </c>
      <c r="F6386" s="11">
        <v>63</v>
      </c>
      <c r="G6386">
        <v>9</v>
      </c>
      <c r="H6386" s="13" t="s">
        <v>6059</v>
      </c>
      <c r="I6386" s="13" t="s">
        <v>9146</v>
      </c>
      <c r="J6386">
        <v>0</v>
      </c>
      <c r="K6386" s="9">
        <v>45642</v>
      </c>
    </row>
    <row r="6387" spans="1:11" x14ac:dyDescent="0.3">
      <c r="A6387" s="9">
        <v>45641</v>
      </c>
      <c r="B6387" t="s">
        <v>13168</v>
      </c>
      <c r="C6387" t="s">
        <v>13169</v>
      </c>
      <c r="D6387" s="10" t="s">
        <v>13087</v>
      </c>
      <c r="E6387" s="11">
        <v>0.1</v>
      </c>
      <c r="F6387" s="11">
        <v>7</v>
      </c>
      <c r="G6387">
        <v>1</v>
      </c>
      <c r="H6387" s="13" t="s">
        <v>6059</v>
      </c>
      <c r="I6387" s="13" t="s">
        <v>9146</v>
      </c>
      <c r="J6387">
        <v>0</v>
      </c>
      <c r="K6387" s="9">
        <v>45642</v>
      </c>
    </row>
    <row r="6388" spans="1:11" x14ac:dyDescent="0.3">
      <c r="A6388" s="9">
        <v>45641</v>
      </c>
      <c r="B6388" t="s">
        <v>13170</v>
      </c>
      <c r="C6388" t="s">
        <v>13171</v>
      </c>
      <c r="D6388" s="10" t="s">
        <v>13087</v>
      </c>
      <c r="E6388" s="11">
        <v>0.2</v>
      </c>
      <c r="F6388" s="11">
        <v>14</v>
      </c>
      <c r="G6388">
        <v>2</v>
      </c>
      <c r="H6388" s="13" t="s">
        <v>6059</v>
      </c>
      <c r="I6388" s="13" t="s">
        <v>9146</v>
      </c>
      <c r="J6388">
        <v>0</v>
      </c>
      <c r="K6388" s="9">
        <v>45642</v>
      </c>
    </row>
    <row r="6389" spans="1:11" x14ac:dyDescent="0.3">
      <c r="A6389" s="9">
        <v>45641</v>
      </c>
      <c r="B6389" t="s">
        <v>13172</v>
      </c>
      <c r="C6389" t="s">
        <v>13173</v>
      </c>
      <c r="D6389" s="10" t="s">
        <v>13087</v>
      </c>
      <c r="E6389" s="11">
        <v>0.3</v>
      </c>
      <c r="F6389" s="11">
        <v>21</v>
      </c>
      <c r="G6389">
        <v>3</v>
      </c>
      <c r="H6389" s="13" t="s">
        <v>6059</v>
      </c>
      <c r="I6389" s="13" t="s">
        <v>9146</v>
      </c>
      <c r="J6389">
        <v>0</v>
      </c>
      <c r="K6389" s="9">
        <v>45642</v>
      </c>
    </row>
    <row r="6390" spans="1:11" x14ac:dyDescent="0.3">
      <c r="A6390" s="9">
        <v>45642</v>
      </c>
      <c r="B6390" t="s">
        <v>13174</v>
      </c>
      <c r="C6390" t="s">
        <v>13175</v>
      </c>
      <c r="D6390" s="10" t="s">
        <v>13176</v>
      </c>
      <c r="E6390" s="11">
        <v>0.1</v>
      </c>
      <c r="F6390" s="11">
        <v>7</v>
      </c>
      <c r="G6390">
        <v>1</v>
      </c>
      <c r="H6390" s="13" t="s">
        <v>6059</v>
      </c>
      <c r="I6390" s="13" t="s">
        <v>9260</v>
      </c>
      <c r="J6390">
        <v>1</v>
      </c>
      <c r="K6390" s="9">
        <v>45643</v>
      </c>
    </row>
    <row r="6391" spans="1:11" x14ac:dyDescent="0.3">
      <c r="A6391" s="9">
        <v>45642</v>
      </c>
      <c r="B6391" t="s">
        <v>13177</v>
      </c>
      <c r="C6391" t="s">
        <v>13178</v>
      </c>
      <c r="D6391" s="10" t="s">
        <v>13176</v>
      </c>
      <c r="E6391" s="11">
        <v>0.1</v>
      </c>
      <c r="F6391" s="11">
        <v>7</v>
      </c>
      <c r="G6391">
        <v>1</v>
      </c>
      <c r="H6391" s="13" t="s">
        <v>6059</v>
      </c>
      <c r="I6391" s="13" t="s">
        <v>9260</v>
      </c>
      <c r="J6391">
        <v>0</v>
      </c>
      <c r="K6391" s="9">
        <v>45643</v>
      </c>
    </row>
    <row r="6392" spans="1:11" x14ac:dyDescent="0.3">
      <c r="A6392" s="9">
        <v>45642</v>
      </c>
      <c r="B6392" t="s">
        <v>13179</v>
      </c>
      <c r="C6392" t="s">
        <v>13180</v>
      </c>
      <c r="D6392" s="10" t="s">
        <v>13176</v>
      </c>
      <c r="E6392" s="11">
        <v>0.7</v>
      </c>
      <c r="F6392" s="11">
        <v>49</v>
      </c>
      <c r="G6392">
        <v>7</v>
      </c>
      <c r="H6392" s="13" t="s">
        <v>6059</v>
      </c>
      <c r="I6392" s="13" t="s">
        <v>9265</v>
      </c>
      <c r="J6392">
        <v>0</v>
      </c>
      <c r="K6392" s="9">
        <v>45643</v>
      </c>
    </row>
    <row r="6393" spans="1:11" x14ac:dyDescent="0.3">
      <c r="A6393" s="9">
        <v>45642</v>
      </c>
      <c r="B6393" t="s">
        <v>13181</v>
      </c>
      <c r="C6393" t="s">
        <v>13182</v>
      </c>
      <c r="D6393" s="10" t="s">
        <v>13176</v>
      </c>
      <c r="E6393" s="11">
        <v>0.6</v>
      </c>
      <c r="F6393" s="11">
        <v>42</v>
      </c>
      <c r="G6393">
        <v>6</v>
      </c>
      <c r="H6393" s="13" t="s">
        <v>6059</v>
      </c>
      <c r="I6393" s="13" t="s">
        <v>9265</v>
      </c>
      <c r="J6393">
        <v>0</v>
      </c>
      <c r="K6393" s="9">
        <v>45643</v>
      </c>
    </row>
    <row r="6394" spans="1:11" x14ac:dyDescent="0.3">
      <c r="A6394" s="9">
        <v>45642</v>
      </c>
      <c r="B6394" t="s">
        <v>13183</v>
      </c>
      <c r="C6394" t="s">
        <v>13184</v>
      </c>
      <c r="D6394" s="10" t="s">
        <v>13176</v>
      </c>
      <c r="E6394" s="11">
        <v>0.4</v>
      </c>
      <c r="F6394" s="11">
        <v>28</v>
      </c>
      <c r="G6394">
        <v>4</v>
      </c>
      <c r="H6394" s="13" t="s">
        <v>6059</v>
      </c>
      <c r="I6394" s="13" t="s">
        <v>9265</v>
      </c>
      <c r="J6394">
        <v>0</v>
      </c>
      <c r="K6394" s="9">
        <v>45643</v>
      </c>
    </row>
    <row r="6395" spans="1:11" x14ac:dyDescent="0.3">
      <c r="A6395" s="9">
        <v>45642</v>
      </c>
      <c r="B6395" t="s">
        <v>13185</v>
      </c>
      <c r="C6395" t="s">
        <v>13186</v>
      </c>
      <c r="D6395" s="10" t="s">
        <v>13176</v>
      </c>
      <c r="E6395" s="11">
        <v>2.2999999999999998</v>
      </c>
      <c r="F6395" s="11">
        <v>161</v>
      </c>
      <c r="G6395">
        <v>23</v>
      </c>
      <c r="H6395" s="13" t="s">
        <v>6059</v>
      </c>
      <c r="I6395" s="13" t="s">
        <v>9265</v>
      </c>
      <c r="J6395">
        <v>0</v>
      </c>
      <c r="K6395" s="9">
        <v>45643</v>
      </c>
    </row>
    <row r="6396" spans="1:11" x14ac:dyDescent="0.3">
      <c r="A6396" s="9">
        <v>45642</v>
      </c>
      <c r="B6396" t="s">
        <v>13187</v>
      </c>
      <c r="C6396" t="s">
        <v>13188</v>
      </c>
      <c r="D6396" s="10" t="s">
        <v>13176</v>
      </c>
      <c r="E6396" s="11">
        <v>0.1</v>
      </c>
      <c r="F6396" s="11">
        <v>7</v>
      </c>
      <c r="G6396">
        <v>1</v>
      </c>
      <c r="H6396" s="13" t="s">
        <v>6059</v>
      </c>
      <c r="I6396" s="13" t="s">
        <v>9265</v>
      </c>
      <c r="J6396">
        <v>0</v>
      </c>
      <c r="K6396" s="9">
        <v>45643</v>
      </c>
    </row>
    <row r="6397" spans="1:11" x14ac:dyDescent="0.3">
      <c r="A6397" s="9">
        <v>45642</v>
      </c>
      <c r="B6397" t="s">
        <v>13189</v>
      </c>
      <c r="C6397" t="s">
        <v>13190</v>
      </c>
      <c r="D6397" s="10" t="s">
        <v>13176</v>
      </c>
      <c r="E6397" s="11">
        <v>0.7</v>
      </c>
      <c r="F6397" s="11">
        <v>49</v>
      </c>
      <c r="G6397">
        <v>7</v>
      </c>
      <c r="H6397" s="13" t="s">
        <v>6059</v>
      </c>
      <c r="I6397" s="13" t="s">
        <v>9265</v>
      </c>
      <c r="J6397">
        <v>0</v>
      </c>
      <c r="K6397" s="9">
        <v>45643</v>
      </c>
    </row>
    <row r="6398" spans="1:11" x14ac:dyDescent="0.3">
      <c r="A6398" s="9">
        <v>45642</v>
      </c>
      <c r="B6398" t="s">
        <v>13191</v>
      </c>
      <c r="C6398" t="s">
        <v>13192</v>
      </c>
      <c r="D6398" s="10" t="s">
        <v>13176</v>
      </c>
      <c r="E6398" s="11">
        <v>0.5</v>
      </c>
      <c r="F6398" s="11">
        <v>35</v>
      </c>
      <c r="G6398">
        <v>5</v>
      </c>
      <c r="H6398" s="13" t="s">
        <v>6059</v>
      </c>
      <c r="I6398" s="13" t="s">
        <v>9265</v>
      </c>
      <c r="J6398">
        <v>0</v>
      </c>
      <c r="K6398" s="9">
        <v>45643</v>
      </c>
    </row>
    <row r="6399" spans="1:11" x14ac:dyDescent="0.3">
      <c r="A6399" s="9">
        <v>45642</v>
      </c>
      <c r="B6399" t="s">
        <v>13193</v>
      </c>
      <c r="C6399" t="s">
        <v>13194</v>
      </c>
      <c r="D6399" s="10" t="s">
        <v>13176</v>
      </c>
      <c r="E6399" s="11">
        <v>0.3</v>
      </c>
      <c r="F6399" s="11">
        <v>21</v>
      </c>
      <c r="G6399">
        <v>3</v>
      </c>
      <c r="H6399" s="13" t="s">
        <v>6059</v>
      </c>
      <c r="I6399" s="13" t="s">
        <v>9265</v>
      </c>
      <c r="J6399">
        <v>0</v>
      </c>
      <c r="K6399" s="9">
        <v>45643</v>
      </c>
    </row>
    <row r="6400" spans="1:11" x14ac:dyDescent="0.3">
      <c r="A6400" s="9">
        <v>45642</v>
      </c>
      <c r="B6400" t="s">
        <v>13195</v>
      </c>
      <c r="C6400" t="s">
        <v>13196</v>
      </c>
      <c r="D6400" s="10" t="s">
        <v>13176</v>
      </c>
      <c r="E6400" s="11">
        <v>0.8</v>
      </c>
      <c r="F6400" s="11">
        <v>56</v>
      </c>
      <c r="G6400">
        <v>8</v>
      </c>
      <c r="H6400" s="13" t="s">
        <v>6059</v>
      </c>
      <c r="I6400" s="13" t="s">
        <v>9265</v>
      </c>
      <c r="J6400">
        <v>0</v>
      </c>
      <c r="K6400" s="9">
        <v>45643</v>
      </c>
    </row>
    <row r="6401" spans="1:11" x14ac:dyDescent="0.3">
      <c r="A6401" s="9">
        <v>45642</v>
      </c>
      <c r="B6401" t="s">
        <v>13197</v>
      </c>
      <c r="C6401" t="s">
        <v>13198</v>
      </c>
      <c r="D6401" s="10" t="s">
        <v>13176</v>
      </c>
      <c r="E6401" s="11">
        <v>0.4</v>
      </c>
      <c r="F6401" s="11">
        <v>28</v>
      </c>
      <c r="G6401">
        <v>4</v>
      </c>
      <c r="H6401" s="13" t="s">
        <v>6059</v>
      </c>
      <c r="I6401" s="13" t="s">
        <v>9265</v>
      </c>
      <c r="J6401">
        <v>0</v>
      </c>
      <c r="K6401" s="9">
        <v>45643</v>
      </c>
    </row>
    <row r="6402" spans="1:11" x14ac:dyDescent="0.3">
      <c r="A6402" s="9">
        <v>45642</v>
      </c>
      <c r="B6402" t="s">
        <v>13199</v>
      </c>
      <c r="C6402" t="s">
        <v>13200</v>
      </c>
      <c r="D6402" s="10" t="s">
        <v>13176</v>
      </c>
      <c r="E6402" s="11">
        <v>0.1</v>
      </c>
      <c r="F6402" s="11">
        <v>7</v>
      </c>
      <c r="G6402">
        <v>1</v>
      </c>
      <c r="H6402" s="13" t="s">
        <v>6059</v>
      </c>
      <c r="I6402" s="13" t="s">
        <v>9265</v>
      </c>
      <c r="J6402">
        <v>0</v>
      </c>
      <c r="K6402" s="9">
        <v>45643</v>
      </c>
    </row>
    <row r="6403" spans="1:11" x14ac:dyDescent="0.3">
      <c r="A6403" s="9">
        <v>45642</v>
      </c>
      <c r="B6403" t="s">
        <v>13201</v>
      </c>
      <c r="C6403" t="s">
        <v>13202</v>
      </c>
      <c r="D6403" s="10" t="s">
        <v>13176</v>
      </c>
      <c r="E6403" s="11">
        <v>0.2</v>
      </c>
      <c r="F6403" s="11">
        <v>14</v>
      </c>
      <c r="G6403">
        <v>2</v>
      </c>
      <c r="H6403" s="13" t="s">
        <v>6059</v>
      </c>
      <c r="I6403" s="13" t="s">
        <v>9265</v>
      </c>
      <c r="J6403">
        <v>0</v>
      </c>
      <c r="K6403" s="9">
        <v>45643</v>
      </c>
    </row>
    <row r="6404" spans="1:11" x14ac:dyDescent="0.3">
      <c r="A6404" s="9">
        <v>45642</v>
      </c>
      <c r="B6404" t="s">
        <v>13203</v>
      </c>
      <c r="C6404" t="s">
        <v>13204</v>
      </c>
      <c r="D6404" s="10" t="s">
        <v>13176</v>
      </c>
      <c r="E6404" s="11">
        <v>0.8</v>
      </c>
      <c r="F6404" s="11">
        <v>56</v>
      </c>
      <c r="G6404">
        <v>8</v>
      </c>
      <c r="H6404" s="13" t="s">
        <v>6059</v>
      </c>
      <c r="I6404" s="13" t="s">
        <v>9265</v>
      </c>
      <c r="J6404">
        <v>0</v>
      </c>
      <c r="K6404" s="9">
        <v>45643</v>
      </c>
    </row>
    <row r="6405" spans="1:11" x14ac:dyDescent="0.3">
      <c r="A6405" s="9">
        <v>45642</v>
      </c>
      <c r="B6405" t="s">
        <v>13205</v>
      </c>
      <c r="C6405" t="s">
        <v>13206</v>
      </c>
      <c r="D6405" s="10" t="s">
        <v>13176</v>
      </c>
      <c r="E6405" s="11">
        <v>0.1</v>
      </c>
      <c r="F6405" s="11">
        <v>7</v>
      </c>
      <c r="G6405">
        <v>1</v>
      </c>
      <c r="H6405" s="13" t="s">
        <v>6059</v>
      </c>
      <c r="I6405" s="13" t="s">
        <v>9265</v>
      </c>
      <c r="J6405">
        <v>0</v>
      </c>
      <c r="K6405" s="9">
        <v>45643</v>
      </c>
    </row>
    <row r="6406" spans="1:11" x14ac:dyDescent="0.3">
      <c r="A6406" s="9">
        <v>45642</v>
      </c>
      <c r="B6406" t="s">
        <v>13207</v>
      </c>
      <c r="C6406" t="s">
        <v>13208</v>
      </c>
      <c r="D6406" s="10" t="s">
        <v>13176</v>
      </c>
      <c r="E6406" s="11">
        <v>0.3</v>
      </c>
      <c r="F6406" s="11">
        <v>21</v>
      </c>
      <c r="G6406">
        <v>3</v>
      </c>
      <c r="H6406" s="13" t="s">
        <v>6059</v>
      </c>
      <c r="I6406" s="13" t="s">
        <v>9265</v>
      </c>
      <c r="J6406">
        <v>0</v>
      </c>
      <c r="K6406" s="9">
        <v>45643</v>
      </c>
    </row>
    <row r="6407" spans="1:11" x14ac:dyDescent="0.3">
      <c r="A6407" s="9">
        <v>45642</v>
      </c>
      <c r="B6407" t="s">
        <v>13209</v>
      </c>
      <c r="C6407" t="s">
        <v>13210</v>
      </c>
      <c r="D6407" s="10" t="s">
        <v>13176</v>
      </c>
      <c r="E6407" s="11">
        <v>0.2</v>
      </c>
      <c r="F6407" s="11">
        <v>14</v>
      </c>
      <c r="G6407">
        <v>2</v>
      </c>
      <c r="H6407" s="13" t="s">
        <v>6059</v>
      </c>
      <c r="I6407" s="13" t="s">
        <v>9265</v>
      </c>
      <c r="J6407">
        <v>0</v>
      </c>
      <c r="K6407" s="9">
        <v>45643</v>
      </c>
    </row>
    <row r="6408" spans="1:11" x14ac:dyDescent="0.3">
      <c r="A6408" s="9">
        <v>45642</v>
      </c>
      <c r="B6408" t="s">
        <v>13211</v>
      </c>
      <c r="C6408" t="s">
        <v>13212</v>
      </c>
      <c r="D6408" s="10" t="s">
        <v>13176</v>
      </c>
      <c r="E6408" s="11">
        <v>0.2</v>
      </c>
      <c r="F6408" s="11">
        <v>14</v>
      </c>
      <c r="G6408">
        <v>2</v>
      </c>
      <c r="H6408" s="13" t="s">
        <v>6059</v>
      </c>
      <c r="I6408" s="13" t="s">
        <v>9265</v>
      </c>
      <c r="J6408">
        <v>0</v>
      </c>
      <c r="K6408" s="9">
        <v>45643</v>
      </c>
    </row>
    <row r="6409" spans="1:11" x14ac:dyDescent="0.3">
      <c r="A6409" s="9">
        <v>45642</v>
      </c>
      <c r="B6409" t="s">
        <v>13213</v>
      </c>
      <c r="C6409" t="s">
        <v>13214</v>
      </c>
      <c r="D6409" s="10" t="s">
        <v>13176</v>
      </c>
      <c r="E6409" s="11">
        <v>0.2</v>
      </c>
      <c r="F6409" s="11">
        <v>14</v>
      </c>
      <c r="G6409">
        <v>2</v>
      </c>
      <c r="H6409" s="13" t="s">
        <v>6059</v>
      </c>
      <c r="I6409" s="13" t="s">
        <v>9265</v>
      </c>
      <c r="J6409">
        <v>0</v>
      </c>
      <c r="K6409" s="9">
        <v>45643</v>
      </c>
    </row>
    <row r="6410" spans="1:11" x14ac:dyDescent="0.3">
      <c r="A6410" s="9">
        <v>45642</v>
      </c>
      <c r="B6410" t="s">
        <v>13215</v>
      </c>
      <c r="C6410" t="s">
        <v>13216</v>
      </c>
      <c r="D6410" s="10" t="s">
        <v>13176</v>
      </c>
      <c r="E6410" s="11">
        <v>0.9</v>
      </c>
      <c r="F6410" s="11">
        <v>63</v>
      </c>
      <c r="G6410">
        <v>9</v>
      </c>
      <c r="H6410" s="13" t="s">
        <v>6059</v>
      </c>
      <c r="I6410" s="13" t="s">
        <v>9265</v>
      </c>
      <c r="J6410">
        <v>0</v>
      </c>
      <c r="K6410" s="9">
        <v>45643</v>
      </c>
    </row>
    <row r="6411" spans="1:11" x14ac:dyDescent="0.3">
      <c r="A6411" s="9">
        <v>45642</v>
      </c>
      <c r="B6411" t="s">
        <v>13217</v>
      </c>
      <c r="C6411" t="s">
        <v>13218</v>
      </c>
      <c r="D6411" s="10" t="s">
        <v>13176</v>
      </c>
      <c r="E6411" s="11">
        <v>0.3</v>
      </c>
      <c r="F6411" s="11">
        <v>21</v>
      </c>
      <c r="G6411">
        <v>3</v>
      </c>
      <c r="H6411" s="13" t="s">
        <v>6059</v>
      </c>
      <c r="I6411" s="13" t="s">
        <v>9265</v>
      </c>
      <c r="J6411">
        <v>0</v>
      </c>
      <c r="K6411" s="9">
        <v>45643</v>
      </c>
    </row>
    <row r="6412" spans="1:11" x14ac:dyDescent="0.3">
      <c r="A6412" s="9">
        <v>45642</v>
      </c>
      <c r="B6412" t="s">
        <v>13219</v>
      </c>
      <c r="C6412" t="s">
        <v>13220</v>
      </c>
      <c r="D6412" s="10" t="s">
        <v>13176</v>
      </c>
      <c r="E6412" s="11">
        <v>1.9</v>
      </c>
      <c r="F6412" s="11">
        <v>133</v>
      </c>
      <c r="G6412">
        <v>19</v>
      </c>
      <c r="H6412" s="13" t="s">
        <v>6059</v>
      </c>
      <c r="I6412" s="13" t="s">
        <v>9265</v>
      </c>
      <c r="J6412">
        <v>0</v>
      </c>
      <c r="K6412" s="9">
        <v>45643</v>
      </c>
    </row>
    <row r="6413" spans="1:11" x14ac:dyDescent="0.3">
      <c r="A6413" s="9">
        <v>45642</v>
      </c>
      <c r="B6413" t="s">
        <v>13221</v>
      </c>
      <c r="C6413" t="s">
        <v>13222</v>
      </c>
      <c r="D6413" s="10" t="s">
        <v>13176</v>
      </c>
      <c r="E6413" s="11">
        <v>1.3</v>
      </c>
      <c r="F6413" s="11">
        <v>91</v>
      </c>
      <c r="G6413">
        <v>13</v>
      </c>
      <c r="H6413" s="13" t="s">
        <v>6059</v>
      </c>
      <c r="I6413" s="13" t="s">
        <v>9265</v>
      </c>
      <c r="J6413">
        <v>0</v>
      </c>
      <c r="K6413" s="9">
        <v>45643</v>
      </c>
    </row>
    <row r="6414" spans="1:11" x14ac:dyDescent="0.3">
      <c r="A6414" s="9">
        <v>45642</v>
      </c>
      <c r="B6414" t="s">
        <v>13223</v>
      </c>
      <c r="C6414" t="s">
        <v>13224</v>
      </c>
      <c r="D6414" s="10" t="s">
        <v>13176</v>
      </c>
      <c r="E6414" s="11">
        <v>0.2</v>
      </c>
      <c r="F6414" s="11">
        <v>14</v>
      </c>
      <c r="G6414">
        <v>2</v>
      </c>
      <c r="H6414" s="13" t="s">
        <v>6059</v>
      </c>
      <c r="I6414" s="13" t="s">
        <v>9265</v>
      </c>
      <c r="J6414">
        <v>0</v>
      </c>
      <c r="K6414" s="9">
        <v>45643</v>
      </c>
    </row>
    <row r="6415" spans="1:11" x14ac:dyDescent="0.3">
      <c r="A6415" s="9">
        <v>45642</v>
      </c>
      <c r="B6415" t="s">
        <v>13225</v>
      </c>
      <c r="C6415" t="s">
        <v>13226</v>
      </c>
      <c r="D6415" s="10" t="s">
        <v>13176</v>
      </c>
      <c r="E6415" s="11">
        <v>0.6</v>
      </c>
      <c r="F6415" s="11">
        <v>42</v>
      </c>
      <c r="G6415">
        <v>6</v>
      </c>
      <c r="H6415" s="13" t="s">
        <v>6059</v>
      </c>
      <c r="I6415" s="13" t="s">
        <v>9265</v>
      </c>
      <c r="J6415">
        <v>0</v>
      </c>
      <c r="K6415" s="9">
        <v>45643</v>
      </c>
    </row>
    <row r="6416" spans="1:11" x14ac:dyDescent="0.3">
      <c r="A6416" s="9">
        <v>45642</v>
      </c>
      <c r="B6416" t="s">
        <v>13227</v>
      </c>
      <c r="C6416" t="s">
        <v>13228</v>
      </c>
      <c r="D6416" s="10" t="s">
        <v>13176</v>
      </c>
      <c r="E6416" s="11">
        <v>0.3</v>
      </c>
      <c r="F6416" s="11">
        <v>21</v>
      </c>
      <c r="G6416">
        <v>3</v>
      </c>
      <c r="H6416" s="13" t="s">
        <v>6059</v>
      </c>
      <c r="I6416" s="13" t="s">
        <v>9265</v>
      </c>
      <c r="J6416">
        <v>0</v>
      </c>
      <c r="K6416" s="9">
        <v>45643</v>
      </c>
    </row>
    <row r="6417" spans="1:11" x14ac:dyDescent="0.3">
      <c r="A6417" s="9">
        <v>45642</v>
      </c>
      <c r="B6417" t="s">
        <v>13229</v>
      </c>
      <c r="C6417" t="s">
        <v>13230</v>
      </c>
      <c r="D6417" s="10" t="s">
        <v>13176</v>
      </c>
      <c r="E6417" s="11">
        <v>0.2</v>
      </c>
      <c r="F6417" s="11">
        <v>14</v>
      </c>
      <c r="G6417">
        <v>2</v>
      </c>
      <c r="H6417" s="13" t="s">
        <v>6059</v>
      </c>
      <c r="I6417" s="13" t="s">
        <v>9265</v>
      </c>
      <c r="J6417">
        <v>0</v>
      </c>
      <c r="K6417" s="9">
        <v>45643</v>
      </c>
    </row>
    <row r="6418" spans="1:11" x14ac:dyDescent="0.3">
      <c r="A6418" s="9">
        <v>45642</v>
      </c>
      <c r="B6418" t="s">
        <v>13231</v>
      </c>
      <c r="C6418" t="s">
        <v>13232</v>
      </c>
      <c r="D6418" s="10" t="s">
        <v>13176</v>
      </c>
      <c r="E6418" s="11">
        <v>0.8</v>
      </c>
      <c r="F6418" s="11">
        <v>56</v>
      </c>
      <c r="G6418">
        <v>8</v>
      </c>
      <c r="H6418" s="13" t="s">
        <v>6059</v>
      </c>
      <c r="I6418" s="13" t="s">
        <v>9265</v>
      </c>
      <c r="J6418">
        <v>0</v>
      </c>
      <c r="K6418" s="9">
        <v>45643</v>
      </c>
    </row>
    <row r="6419" spans="1:11" x14ac:dyDescent="0.3">
      <c r="A6419" s="9">
        <v>45642</v>
      </c>
      <c r="B6419" t="s">
        <v>13233</v>
      </c>
      <c r="C6419" t="s">
        <v>13234</v>
      </c>
      <c r="D6419" s="10" t="s">
        <v>13176</v>
      </c>
      <c r="E6419" s="11">
        <v>0.2</v>
      </c>
      <c r="F6419" s="11">
        <v>14</v>
      </c>
      <c r="G6419">
        <v>2</v>
      </c>
      <c r="H6419" s="13" t="s">
        <v>6059</v>
      </c>
      <c r="I6419" s="13" t="s">
        <v>9265</v>
      </c>
      <c r="J6419">
        <v>0</v>
      </c>
      <c r="K6419" s="9">
        <v>45643</v>
      </c>
    </row>
    <row r="6420" spans="1:11" x14ac:dyDescent="0.3">
      <c r="A6420" s="9">
        <v>45642</v>
      </c>
      <c r="B6420" t="s">
        <v>13235</v>
      </c>
      <c r="C6420" t="s">
        <v>13236</v>
      </c>
      <c r="D6420" s="10" t="s">
        <v>13176</v>
      </c>
      <c r="E6420" s="11">
        <v>0.1</v>
      </c>
      <c r="F6420" s="11">
        <v>7</v>
      </c>
      <c r="G6420">
        <v>1</v>
      </c>
      <c r="H6420" s="13" t="s">
        <v>6059</v>
      </c>
      <c r="I6420" s="13" t="s">
        <v>9265</v>
      </c>
      <c r="J6420">
        <v>0</v>
      </c>
      <c r="K6420" s="9">
        <v>45643</v>
      </c>
    </row>
    <row r="6421" spans="1:11" x14ac:dyDescent="0.3">
      <c r="A6421" s="9">
        <v>45642</v>
      </c>
      <c r="B6421" t="s">
        <v>13237</v>
      </c>
      <c r="C6421" t="s">
        <v>13238</v>
      </c>
      <c r="D6421" s="10" t="s">
        <v>13176</v>
      </c>
      <c r="E6421" s="11">
        <v>0.5</v>
      </c>
      <c r="F6421" s="11">
        <v>35</v>
      </c>
      <c r="G6421">
        <v>5</v>
      </c>
      <c r="H6421" s="13" t="s">
        <v>6059</v>
      </c>
      <c r="I6421" s="13" t="s">
        <v>9265</v>
      </c>
      <c r="J6421">
        <v>0</v>
      </c>
      <c r="K6421" s="9">
        <v>45643</v>
      </c>
    </row>
    <row r="6422" spans="1:11" x14ac:dyDescent="0.3">
      <c r="A6422" s="9">
        <v>45642</v>
      </c>
      <c r="B6422" t="s">
        <v>13239</v>
      </c>
      <c r="C6422" t="s">
        <v>13240</v>
      </c>
      <c r="D6422" s="10" t="s">
        <v>13176</v>
      </c>
      <c r="E6422" s="11">
        <v>0.2</v>
      </c>
      <c r="F6422" s="11">
        <v>14</v>
      </c>
      <c r="G6422">
        <v>2</v>
      </c>
      <c r="H6422" s="13" t="s">
        <v>6059</v>
      </c>
      <c r="I6422" s="13" t="s">
        <v>9265</v>
      </c>
      <c r="J6422">
        <v>0</v>
      </c>
      <c r="K6422" s="9">
        <v>45643</v>
      </c>
    </row>
    <row r="6423" spans="1:11" x14ac:dyDescent="0.3">
      <c r="A6423" s="9">
        <v>45642</v>
      </c>
      <c r="B6423" t="s">
        <v>13241</v>
      </c>
      <c r="C6423" t="s">
        <v>13242</v>
      </c>
      <c r="D6423" s="10" t="s">
        <v>13176</v>
      </c>
      <c r="E6423" s="11">
        <v>0.2</v>
      </c>
      <c r="F6423" s="11">
        <v>14</v>
      </c>
      <c r="G6423">
        <v>2</v>
      </c>
      <c r="H6423" s="13" t="s">
        <v>6059</v>
      </c>
      <c r="I6423" s="13" t="s">
        <v>9265</v>
      </c>
      <c r="J6423">
        <v>0</v>
      </c>
      <c r="K6423" s="9">
        <v>45643</v>
      </c>
    </row>
    <row r="6424" spans="1:11" x14ac:dyDescent="0.3">
      <c r="A6424" s="9">
        <v>45642</v>
      </c>
      <c r="B6424" t="s">
        <v>13243</v>
      </c>
      <c r="C6424" t="s">
        <v>13244</v>
      </c>
      <c r="D6424" s="10" t="s">
        <v>13176</v>
      </c>
      <c r="E6424" s="11">
        <v>0.2</v>
      </c>
      <c r="F6424" s="11">
        <v>14</v>
      </c>
      <c r="G6424">
        <v>2</v>
      </c>
      <c r="H6424" s="13" t="s">
        <v>6059</v>
      </c>
      <c r="I6424" s="13" t="s">
        <v>9265</v>
      </c>
      <c r="J6424">
        <v>0</v>
      </c>
      <c r="K6424" s="9">
        <v>45643</v>
      </c>
    </row>
    <row r="6425" spans="1:11" x14ac:dyDescent="0.3">
      <c r="A6425" s="9">
        <v>45642</v>
      </c>
      <c r="B6425" t="s">
        <v>13245</v>
      </c>
      <c r="C6425" t="s">
        <v>13246</v>
      </c>
      <c r="D6425" s="10" t="s">
        <v>13176</v>
      </c>
      <c r="E6425" s="11">
        <v>0.1</v>
      </c>
      <c r="F6425" s="11">
        <v>7</v>
      </c>
      <c r="G6425">
        <v>1</v>
      </c>
      <c r="H6425" s="13" t="s">
        <v>6059</v>
      </c>
      <c r="I6425" s="13" t="s">
        <v>9265</v>
      </c>
      <c r="J6425">
        <v>0</v>
      </c>
      <c r="K6425" s="9">
        <v>45643</v>
      </c>
    </row>
    <row r="6426" spans="1:11" x14ac:dyDescent="0.3">
      <c r="A6426" s="9">
        <v>45642</v>
      </c>
      <c r="B6426" t="s">
        <v>13247</v>
      </c>
      <c r="C6426" t="s">
        <v>13248</v>
      </c>
      <c r="D6426" s="10" t="s">
        <v>13176</v>
      </c>
      <c r="E6426" s="11">
        <v>0.2</v>
      </c>
      <c r="F6426" s="11">
        <v>14</v>
      </c>
      <c r="G6426">
        <v>2</v>
      </c>
      <c r="H6426" s="13" t="s">
        <v>6059</v>
      </c>
      <c r="I6426" s="13" t="s">
        <v>9265</v>
      </c>
      <c r="J6426">
        <v>0</v>
      </c>
      <c r="K6426" s="9">
        <v>45643</v>
      </c>
    </row>
    <row r="6427" spans="1:11" x14ac:dyDescent="0.3">
      <c r="A6427" s="9">
        <v>45642</v>
      </c>
      <c r="B6427" t="s">
        <v>13249</v>
      </c>
      <c r="C6427" t="s">
        <v>13250</v>
      </c>
      <c r="D6427" s="10" t="s">
        <v>13176</v>
      </c>
      <c r="E6427" s="11">
        <v>0.1</v>
      </c>
      <c r="F6427" s="11">
        <v>7</v>
      </c>
      <c r="G6427">
        <v>1</v>
      </c>
      <c r="H6427" s="13" t="s">
        <v>6059</v>
      </c>
      <c r="I6427" s="13" t="s">
        <v>9265</v>
      </c>
      <c r="J6427">
        <v>0</v>
      </c>
      <c r="K6427" s="9">
        <v>45643</v>
      </c>
    </row>
    <row r="6428" spans="1:11" x14ac:dyDescent="0.3">
      <c r="A6428" s="9">
        <v>45642</v>
      </c>
      <c r="B6428" t="s">
        <v>13251</v>
      </c>
      <c r="C6428" t="s">
        <v>13252</v>
      </c>
      <c r="D6428" s="10" t="s">
        <v>13176</v>
      </c>
      <c r="E6428" s="11">
        <v>0.1</v>
      </c>
      <c r="F6428" s="11">
        <v>7</v>
      </c>
      <c r="G6428">
        <v>1</v>
      </c>
      <c r="H6428" s="13" t="s">
        <v>6059</v>
      </c>
      <c r="I6428" s="13" t="s">
        <v>9265</v>
      </c>
      <c r="J6428">
        <v>0</v>
      </c>
      <c r="K6428" s="9">
        <v>45643</v>
      </c>
    </row>
    <row r="6429" spans="1:11" x14ac:dyDescent="0.3">
      <c r="A6429" s="9">
        <v>45642</v>
      </c>
      <c r="B6429" t="s">
        <v>13253</v>
      </c>
      <c r="C6429" t="s">
        <v>13254</v>
      </c>
      <c r="D6429" s="10" t="s">
        <v>13176</v>
      </c>
      <c r="E6429" s="11">
        <v>0.7</v>
      </c>
      <c r="F6429" s="11">
        <v>49</v>
      </c>
      <c r="G6429">
        <v>7</v>
      </c>
      <c r="H6429" s="13" t="s">
        <v>6059</v>
      </c>
      <c r="I6429" s="13" t="s">
        <v>9265</v>
      </c>
      <c r="J6429">
        <v>0</v>
      </c>
      <c r="K6429" s="9">
        <v>45643</v>
      </c>
    </row>
    <row r="6430" spans="1:11" x14ac:dyDescent="0.3">
      <c r="A6430" s="9">
        <v>45642</v>
      </c>
      <c r="B6430" t="s">
        <v>13255</v>
      </c>
      <c r="C6430" t="s">
        <v>13256</v>
      </c>
      <c r="D6430" s="10" t="s">
        <v>13176</v>
      </c>
      <c r="E6430" s="11">
        <v>0.2</v>
      </c>
      <c r="F6430" s="11">
        <v>14</v>
      </c>
      <c r="G6430">
        <v>2</v>
      </c>
      <c r="H6430" s="13" t="s">
        <v>6059</v>
      </c>
      <c r="I6430" s="13" t="s">
        <v>9265</v>
      </c>
      <c r="J6430">
        <v>0</v>
      </c>
      <c r="K6430" s="9">
        <v>45643</v>
      </c>
    </row>
    <row r="6431" spans="1:11" x14ac:dyDescent="0.3">
      <c r="A6431" s="9">
        <v>45642</v>
      </c>
      <c r="B6431" t="s">
        <v>13257</v>
      </c>
      <c r="C6431" t="s">
        <v>13258</v>
      </c>
      <c r="D6431" s="10" t="s">
        <v>13176</v>
      </c>
      <c r="E6431" s="11">
        <v>0.2</v>
      </c>
      <c r="F6431" s="11">
        <v>14</v>
      </c>
      <c r="G6431">
        <v>2</v>
      </c>
      <c r="H6431" s="13" t="s">
        <v>6059</v>
      </c>
      <c r="I6431" s="13" t="s">
        <v>9265</v>
      </c>
      <c r="J6431">
        <v>0</v>
      </c>
      <c r="K6431" s="9">
        <v>45643</v>
      </c>
    </row>
    <row r="6432" spans="1:11" x14ac:dyDescent="0.3">
      <c r="A6432" s="9">
        <v>45642</v>
      </c>
      <c r="B6432" t="s">
        <v>13259</v>
      </c>
      <c r="C6432" t="s">
        <v>13260</v>
      </c>
      <c r="D6432" s="10" t="s">
        <v>13176</v>
      </c>
      <c r="E6432" s="11">
        <v>0.2</v>
      </c>
      <c r="F6432" s="11">
        <v>14</v>
      </c>
      <c r="G6432">
        <v>2</v>
      </c>
      <c r="H6432" s="13" t="s">
        <v>6059</v>
      </c>
      <c r="I6432" s="13" t="s">
        <v>9265</v>
      </c>
      <c r="J6432">
        <v>0</v>
      </c>
      <c r="K6432" s="9">
        <v>45643</v>
      </c>
    </row>
    <row r="6433" spans="1:11" x14ac:dyDescent="0.3">
      <c r="A6433" s="9">
        <v>45642</v>
      </c>
      <c r="B6433" t="s">
        <v>13261</v>
      </c>
      <c r="C6433" t="s">
        <v>13262</v>
      </c>
      <c r="D6433" s="10" t="s">
        <v>13176</v>
      </c>
      <c r="E6433" s="11">
        <v>0.2</v>
      </c>
      <c r="F6433" s="11">
        <v>14</v>
      </c>
      <c r="G6433">
        <v>2</v>
      </c>
      <c r="H6433" s="13" t="s">
        <v>6059</v>
      </c>
      <c r="I6433" s="13" t="s">
        <v>9265</v>
      </c>
      <c r="J6433">
        <v>0</v>
      </c>
      <c r="K6433" s="9">
        <v>45643</v>
      </c>
    </row>
    <row r="6434" spans="1:11" x14ac:dyDescent="0.3">
      <c r="A6434" s="9">
        <v>45642</v>
      </c>
      <c r="B6434" t="s">
        <v>13263</v>
      </c>
      <c r="C6434" t="s">
        <v>13264</v>
      </c>
      <c r="D6434" s="10" t="s">
        <v>13176</v>
      </c>
      <c r="E6434" s="11">
        <v>1.2</v>
      </c>
      <c r="F6434" s="11">
        <v>84</v>
      </c>
      <c r="G6434">
        <v>12</v>
      </c>
      <c r="H6434" s="13" t="s">
        <v>6059</v>
      </c>
      <c r="I6434" s="13" t="s">
        <v>9265</v>
      </c>
      <c r="J6434">
        <v>0</v>
      </c>
      <c r="K6434" s="9">
        <v>45643</v>
      </c>
    </row>
    <row r="6435" spans="1:11" x14ac:dyDescent="0.3">
      <c r="A6435" s="9">
        <v>45642</v>
      </c>
      <c r="B6435" t="s">
        <v>13265</v>
      </c>
      <c r="C6435" t="s">
        <v>13266</v>
      </c>
      <c r="D6435" s="10" t="s">
        <v>13176</v>
      </c>
      <c r="E6435" s="11">
        <v>0.6</v>
      </c>
      <c r="F6435" s="11">
        <v>42</v>
      </c>
      <c r="G6435">
        <v>6</v>
      </c>
      <c r="H6435" s="13" t="s">
        <v>6059</v>
      </c>
      <c r="I6435" s="13" t="s">
        <v>9265</v>
      </c>
      <c r="J6435">
        <v>0</v>
      </c>
      <c r="K6435" s="9">
        <v>45643</v>
      </c>
    </row>
    <row r="6436" spans="1:11" x14ac:dyDescent="0.3">
      <c r="A6436" s="9">
        <v>45642</v>
      </c>
      <c r="B6436" t="s">
        <v>13267</v>
      </c>
      <c r="C6436" t="s">
        <v>13268</v>
      </c>
      <c r="D6436" s="10" t="s">
        <v>13176</v>
      </c>
      <c r="E6436" s="11">
        <v>1.2</v>
      </c>
      <c r="F6436" s="11">
        <v>84</v>
      </c>
      <c r="G6436">
        <v>12</v>
      </c>
      <c r="H6436" s="13" t="s">
        <v>6059</v>
      </c>
      <c r="I6436" s="13" t="s">
        <v>9265</v>
      </c>
      <c r="J6436">
        <v>0</v>
      </c>
      <c r="K6436" s="9">
        <v>45643</v>
      </c>
    </row>
    <row r="6437" spans="1:11" x14ac:dyDescent="0.3">
      <c r="A6437" s="9">
        <v>45642</v>
      </c>
      <c r="B6437" t="s">
        <v>13269</v>
      </c>
      <c r="C6437" t="s">
        <v>13270</v>
      </c>
      <c r="D6437" s="10" t="s">
        <v>13176</v>
      </c>
      <c r="E6437" s="11">
        <v>2.5</v>
      </c>
      <c r="F6437" s="11">
        <v>175</v>
      </c>
      <c r="G6437">
        <v>25</v>
      </c>
      <c r="H6437" s="13" t="s">
        <v>6059</v>
      </c>
      <c r="I6437" s="13" t="s">
        <v>9265</v>
      </c>
      <c r="J6437">
        <v>0</v>
      </c>
      <c r="K6437" s="9">
        <v>45643</v>
      </c>
    </row>
    <row r="6438" spans="1:11" x14ac:dyDescent="0.3">
      <c r="A6438" s="9">
        <v>45642</v>
      </c>
      <c r="B6438" t="s">
        <v>13271</v>
      </c>
      <c r="C6438" t="s">
        <v>13272</v>
      </c>
      <c r="D6438" s="10" t="s">
        <v>13176</v>
      </c>
      <c r="E6438" s="11">
        <v>1.2</v>
      </c>
      <c r="F6438" s="11">
        <v>84</v>
      </c>
      <c r="G6438">
        <v>12</v>
      </c>
      <c r="H6438" s="13" t="s">
        <v>6059</v>
      </c>
      <c r="I6438" s="13" t="s">
        <v>9265</v>
      </c>
      <c r="J6438">
        <v>0</v>
      </c>
      <c r="K6438" s="9">
        <v>45643</v>
      </c>
    </row>
    <row r="6439" spans="1:11" x14ac:dyDescent="0.3">
      <c r="A6439" s="9">
        <v>45642</v>
      </c>
      <c r="B6439" t="s">
        <v>13273</v>
      </c>
      <c r="C6439" t="s">
        <v>13274</v>
      </c>
      <c r="D6439" s="10" t="s">
        <v>13176</v>
      </c>
      <c r="E6439" s="11">
        <v>1.2</v>
      </c>
      <c r="F6439" s="11">
        <v>84</v>
      </c>
      <c r="G6439">
        <v>12</v>
      </c>
      <c r="H6439" s="13" t="s">
        <v>6059</v>
      </c>
      <c r="I6439" s="13" t="s">
        <v>9265</v>
      </c>
      <c r="J6439">
        <v>0</v>
      </c>
      <c r="K6439" s="9">
        <v>45643</v>
      </c>
    </row>
    <row r="6440" spans="1:11" x14ac:dyDescent="0.3">
      <c r="A6440" s="9">
        <v>45643</v>
      </c>
      <c r="B6440" t="s">
        <v>13275</v>
      </c>
      <c r="C6440" t="s">
        <v>13276</v>
      </c>
      <c r="D6440" s="10" t="s">
        <v>13277</v>
      </c>
      <c r="E6440" s="11">
        <v>0.1</v>
      </c>
      <c r="F6440" s="11">
        <v>7</v>
      </c>
      <c r="G6440">
        <v>1</v>
      </c>
      <c r="H6440" s="13" t="s">
        <v>6059</v>
      </c>
      <c r="I6440" s="13" t="s">
        <v>13278</v>
      </c>
      <c r="J6440">
        <v>1</v>
      </c>
      <c r="K6440" s="9">
        <v>45644</v>
      </c>
    </row>
    <row r="6441" spans="1:11" x14ac:dyDescent="0.3">
      <c r="A6441" s="9">
        <v>45643</v>
      </c>
      <c r="B6441" t="s">
        <v>13279</v>
      </c>
      <c r="C6441" t="s">
        <v>13280</v>
      </c>
      <c r="D6441" s="10" t="s">
        <v>13277</v>
      </c>
      <c r="E6441" s="11">
        <v>0.1</v>
      </c>
      <c r="F6441" s="11">
        <v>7</v>
      </c>
      <c r="G6441">
        <v>1</v>
      </c>
      <c r="H6441" s="13" t="s">
        <v>6059</v>
      </c>
      <c r="I6441" s="13" t="s">
        <v>13278</v>
      </c>
      <c r="J6441">
        <v>0</v>
      </c>
      <c r="K6441" s="9">
        <v>45644</v>
      </c>
    </row>
    <row r="6442" spans="1:11" x14ac:dyDescent="0.3">
      <c r="A6442" s="9">
        <v>45643</v>
      </c>
      <c r="B6442" t="s">
        <v>13281</v>
      </c>
      <c r="C6442" t="s">
        <v>13282</v>
      </c>
      <c r="D6442" s="10" t="s">
        <v>13277</v>
      </c>
      <c r="E6442" s="11">
        <v>0.1</v>
      </c>
      <c r="F6442" s="11">
        <v>7</v>
      </c>
      <c r="G6442">
        <v>1</v>
      </c>
      <c r="H6442" s="13" t="s">
        <v>6059</v>
      </c>
      <c r="I6442" s="13" t="s">
        <v>13283</v>
      </c>
      <c r="J6442">
        <v>0</v>
      </c>
      <c r="K6442" s="9">
        <v>45644</v>
      </c>
    </row>
    <row r="6443" spans="1:11" x14ac:dyDescent="0.3">
      <c r="A6443" s="9">
        <v>45643</v>
      </c>
      <c r="B6443" t="s">
        <v>13284</v>
      </c>
      <c r="C6443" t="s">
        <v>13285</v>
      </c>
      <c r="D6443" s="10" t="s">
        <v>13277</v>
      </c>
      <c r="E6443" s="11">
        <v>0.3</v>
      </c>
      <c r="F6443" s="11">
        <v>21</v>
      </c>
      <c r="G6443">
        <v>3</v>
      </c>
      <c r="H6443" s="13" t="s">
        <v>6059</v>
      </c>
      <c r="I6443" s="13" t="s">
        <v>13283</v>
      </c>
      <c r="J6443">
        <v>0</v>
      </c>
      <c r="K6443" s="9">
        <v>45644</v>
      </c>
    </row>
    <row r="6444" spans="1:11" x14ac:dyDescent="0.3">
      <c r="A6444" s="9">
        <v>45643</v>
      </c>
      <c r="B6444" t="s">
        <v>13286</v>
      </c>
      <c r="C6444" t="s">
        <v>13287</v>
      </c>
      <c r="D6444" s="10" t="s">
        <v>13277</v>
      </c>
      <c r="E6444" s="11">
        <v>0.3</v>
      </c>
      <c r="F6444" s="11">
        <v>21</v>
      </c>
      <c r="G6444">
        <v>3</v>
      </c>
      <c r="H6444" s="13" t="s">
        <v>6059</v>
      </c>
      <c r="I6444" s="13" t="s">
        <v>13283</v>
      </c>
      <c r="J6444">
        <v>0</v>
      </c>
      <c r="K6444" s="9">
        <v>45644</v>
      </c>
    </row>
    <row r="6445" spans="1:11" x14ac:dyDescent="0.3">
      <c r="A6445" s="9">
        <v>45643</v>
      </c>
      <c r="B6445" t="s">
        <v>13288</v>
      </c>
      <c r="C6445" t="s">
        <v>13289</v>
      </c>
      <c r="D6445" s="10" t="s">
        <v>13277</v>
      </c>
      <c r="E6445" s="11">
        <v>0.2</v>
      </c>
      <c r="F6445" s="11">
        <v>14</v>
      </c>
      <c r="G6445">
        <v>2</v>
      </c>
      <c r="H6445" s="13" t="s">
        <v>6059</v>
      </c>
      <c r="I6445" s="13" t="s">
        <v>13283</v>
      </c>
      <c r="J6445">
        <v>0</v>
      </c>
      <c r="K6445" s="9">
        <v>45644</v>
      </c>
    </row>
    <row r="6446" spans="1:11" x14ac:dyDescent="0.3">
      <c r="A6446" s="9">
        <v>45643</v>
      </c>
      <c r="B6446" t="s">
        <v>13290</v>
      </c>
      <c r="C6446" t="s">
        <v>13291</v>
      </c>
      <c r="D6446" s="10" t="s">
        <v>13277</v>
      </c>
      <c r="E6446" s="11">
        <v>0.1</v>
      </c>
      <c r="F6446" s="11">
        <v>7</v>
      </c>
      <c r="G6446">
        <v>1</v>
      </c>
      <c r="H6446" s="13" t="s">
        <v>6059</v>
      </c>
      <c r="I6446" s="13" t="s">
        <v>13283</v>
      </c>
      <c r="J6446">
        <v>0</v>
      </c>
      <c r="K6446" s="9">
        <v>45644</v>
      </c>
    </row>
    <row r="6447" spans="1:11" x14ac:dyDescent="0.3">
      <c r="A6447" s="9">
        <v>45643</v>
      </c>
      <c r="B6447" t="s">
        <v>13292</v>
      </c>
      <c r="C6447" t="s">
        <v>13293</v>
      </c>
      <c r="D6447" s="10" t="s">
        <v>13277</v>
      </c>
      <c r="E6447" s="11">
        <v>0.3</v>
      </c>
      <c r="F6447" s="11">
        <v>21</v>
      </c>
      <c r="G6447">
        <v>3</v>
      </c>
      <c r="H6447" s="13" t="s">
        <v>6059</v>
      </c>
      <c r="I6447" s="13" t="s">
        <v>13283</v>
      </c>
      <c r="J6447">
        <v>0</v>
      </c>
      <c r="K6447" s="9">
        <v>45644</v>
      </c>
    </row>
    <row r="6448" spans="1:11" x14ac:dyDescent="0.3">
      <c r="A6448" s="9">
        <v>45643</v>
      </c>
      <c r="B6448" t="s">
        <v>13294</v>
      </c>
      <c r="C6448" t="s">
        <v>13295</v>
      </c>
      <c r="D6448" s="10" t="s">
        <v>13277</v>
      </c>
      <c r="E6448" s="11">
        <v>0.5</v>
      </c>
      <c r="F6448" s="11">
        <v>35</v>
      </c>
      <c r="G6448">
        <v>5</v>
      </c>
      <c r="H6448" s="13" t="s">
        <v>6059</v>
      </c>
      <c r="I6448" s="13" t="s">
        <v>13283</v>
      </c>
      <c r="J6448">
        <v>0</v>
      </c>
      <c r="K6448" s="9">
        <v>45644</v>
      </c>
    </row>
    <row r="6449" spans="1:11" x14ac:dyDescent="0.3">
      <c r="A6449" s="9">
        <v>45643</v>
      </c>
      <c r="B6449" t="s">
        <v>13296</v>
      </c>
      <c r="C6449" t="s">
        <v>13297</v>
      </c>
      <c r="D6449" s="10" t="s">
        <v>13277</v>
      </c>
      <c r="E6449" s="11">
        <v>0.3</v>
      </c>
      <c r="F6449" s="11">
        <v>21</v>
      </c>
      <c r="G6449">
        <v>3</v>
      </c>
      <c r="H6449" s="13" t="s">
        <v>6059</v>
      </c>
      <c r="I6449" s="13" t="s">
        <v>13283</v>
      </c>
      <c r="J6449">
        <v>0</v>
      </c>
      <c r="K6449" s="9">
        <v>45644</v>
      </c>
    </row>
    <row r="6450" spans="1:11" x14ac:dyDescent="0.3">
      <c r="A6450" s="9">
        <v>45643</v>
      </c>
      <c r="B6450" t="s">
        <v>13298</v>
      </c>
      <c r="C6450" t="s">
        <v>13299</v>
      </c>
      <c r="D6450" s="10" t="s">
        <v>13277</v>
      </c>
      <c r="E6450" s="11">
        <v>0.4</v>
      </c>
      <c r="F6450" s="11">
        <v>28</v>
      </c>
      <c r="G6450">
        <v>4</v>
      </c>
      <c r="H6450" s="13" t="s">
        <v>6059</v>
      </c>
      <c r="I6450" s="13" t="s">
        <v>13283</v>
      </c>
      <c r="J6450">
        <v>0</v>
      </c>
      <c r="K6450" s="9">
        <v>45644</v>
      </c>
    </row>
    <row r="6451" spans="1:11" x14ac:dyDescent="0.3">
      <c r="A6451" s="9">
        <v>45643</v>
      </c>
      <c r="B6451" t="s">
        <v>13300</v>
      </c>
      <c r="C6451" t="s">
        <v>13301</v>
      </c>
      <c r="D6451" s="10" t="s">
        <v>13277</v>
      </c>
      <c r="E6451" s="11">
        <v>0.3</v>
      </c>
      <c r="F6451" s="11">
        <v>21</v>
      </c>
      <c r="G6451">
        <v>3</v>
      </c>
      <c r="H6451" s="13" t="s">
        <v>6059</v>
      </c>
      <c r="I6451" s="13" t="s">
        <v>13283</v>
      </c>
      <c r="J6451">
        <v>0</v>
      </c>
      <c r="K6451" s="9">
        <v>45644</v>
      </c>
    </row>
    <row r="6452" spans="1:11" x14ac:dyDescent="0.3">
      <c r="A6452" s="9">
        <v>45643</v>
      </c>
      <c r="B6452" t="s">
        <v>13302</v>
      </c>
      <c r="C6452" t="s">
        <v>13303</v>
      </c>
      <c r="D6452" s="10" t="s">
        <v>13277</v>
      </c>
      <c r="E6452" s="11">
        <v>0.4</v>
      </c>
      <c r="F6452" s="11">
        <v>28</v>
      </c>
      <c r="G6452">
        <v>4</v>
      </c>
      <c r="H6452" s="13" t="s">
        <v>6059</v>
      </c>
      <c r="I6452" s="13" t="s">
        <v>13283</v>
      </c>
      <c r="J6452">
        <v>0</v>
      </c>
      <c r="K6452" s="9">
        <v>45644</v>
      </c>
    </row>
    <row r="6453" spans="1:11" x14ac:dyDescent="0.3">
      <c r="A6453" s="9">
        <v>45643</v>
      </c>
      <c r="B6453" t="s">
        <v>13304</v>
      </c>
      <c r="C6453" t="s">
        <v>13305</v>
      </c>
      <c r="D6453" s="10" t="s">
        <v>13277</v>
      </c>
      <c r="E6453" s="11">
        <v>0.5</v>
      </c>
      <c r="F6453" s="11">
        <v>35</v>
      </c>
      <c r="G6453">
        <v>5</v>
      </c>
      <c r="H6453" s="13" t="s">
        <v>6059</v>
      </c>
      <c r="I6453" s="13" t="s">
        <v>13283</v>
      </c>
      <c r="J6453">
        <v>0</v>
      </c>
      <c r="K6453" s="9">
        <v>45644</v>
      </c>
    </row>
    <row r="6454" spans="1:11" x14ac:dyDescent="0.3">
      <c r="A6454" s="9">
        <v>45643</v>
      </c>
      <c r="B6454" t="s">
        <v>13306</v>
      </c>
      <c r="C6454" t="s">
        <v>13307</v>
      </c>
      <c r="D6454" s="10" t="s">
        <v>13277</v>
      </c>
      <c r="E6454" s="11">
        <v>0.3</v>
      </c>
      <c r="F6454" s="11">
        <v>21</v>
      </c>
      <c r="G6454">
        <v>3</v>
      </c>
      <c r="H6454" s="13" t="s">
        <v>6059</v>
      </c>
      <c r="I6454" s="13" t="s">
        <v>13283</v>
      </c>
      <c r="J6454">
        <v>0</v>
      </c>
      <c r="K6454" s="9">
        <v>45644</v>
      </c>
    </row>
    <row r="6455" spans="1:11" x14ac:dyDescent="0.3">
      <c r="A6455" s="9">
        <v>45643</v>
      </c>
      <c r="B6455" t="s">
        <v>13308</v>
      </c>
      <c r="C6455" t="s">
        <v>13309</v>
      </c>
      <c r="D6455" s="10" t="s">
        <v>13277</v>
      </c>
      <c r="E6455" s="11">
        <v>0.2</v>
      </c>
      <c r="F6455" s="11">
        <v>14</v>
      </c>
      <c r="G6455">
        <v>2</v>
      </c>
      <c r="H6455" s="13" t="s">
        <v>6059</v>
      </c>
      <c r="I6455" s="13" t="s">
        <v>13283</v>
      </c>
      <c r="J6455">
        <v>0</v>
      </c>
      <c r="K6455" s="9">
        <v>45644</v>
      </c>
    </row>
    <row r="6456" spans="1:11" x14ac:dyDescent="0.3">
      <c r="A6456" s="9">
        <v>45643</v>
      </c>
      <c r="B6456" t="s">
        <v>13310</v>
      </c>
      <c r="C6456" t="s">
        <v>13311</v>
      </c>
      <c r="D6456" s="10" t="s">
        <v>13277</v>
      </c>
      <c r="E6456" s="11">
        <v>0.1</v>
      </c>
      <c r="F6456" s="11">
        <v>7</v>
      </c>
      <c r="G6456">
        <v>1</v>
      </c>
      <c r="H6456" s="13" t="s">
        <v>6059</v>
      </c>
      <c r="I6456" s="13" t="s">
        <v>13283</v>
      </c>
      <c r="J6456">
        <v>0</v>
      </c>
      <c r="K6456" s="9">
        <v>45644</v>
      </c>
    </row>
    <row r="6457" spans="1:11" x14ac:dyDescent="0.3">
      <c r="A6457" s="9">
        <v>45643</v>
      </c>
      <c r="B6457" t="s">
        <v>13312</v>
      </c>
      <c r="C6457" t="s">
        <v>13313</v>
      </c>
      <c r="D6457" s="10" t="s">
        <v>13277</v>
      </c>
      <c r="E6457" s="11">
        <v>0.9</v>
      </c>
      <c r="F6457" s="11">
        <v>63</v>
      </c>
      <c r="G6457">
        <v>9</v>
      </c>
      <c r="H6457" s="13" t="s">
        <v>6059</v>
      </c>
      <c r="I6457" s="13" t="s">
        <v>13283</v>
      </c>
      <c r="J6457">
        <v>0</v>
      </c>
      <c r="K6457" s="9">
        <v>45644</v>
      </c>
    </row>
    <row r="6458" spans="1:11" x14ac:dyDescent="0.3">
      <c r="A6458" s="9">
        <v>45643</v>
      </c>
      <c r="B6458" t="s">
        <v>13314</v>
      </c>
      <c r="C6458" t="s">
        <v>13315</v>
      </c>
      <c r="D6458" s="10" t="s">
        <v>13277</v>
      </c>
      <c r="E6458" s="11">
        <v>2.1</v>
      </c>
      <c r="F6458" s="11">
        <v>147</v>
      </c>
      <c r="G6458">
        <v>21</v>
      </c>
      <c r="H6458" s="13" t="s">
        <v>6059</v>
      </c>
      <c r="I6458" s="13" t="s">
        <v>13283</v>
      </c>
      <c r="J6458">
        <v>0</v>
      </c>
      <c r="K6458" s="9">
        <v>45644</v>
      </c>
    </row>
    <row r="6459" spans="1:11" x14ac:dyDescent="0.3">
      <c r="A6459" s="9">
        <v>45643</v>
      </c>
      <c r="B6459" t="s">
        <v>13316</v>
      </c>
      <c r="C6459" t="s">
        <v>13317</v>
      </c>
      <c r="D6459" s="10" t="s">
        <v>13277</v>
      </c>
      <c r="E6459" s="11">
        <v>0.7</v>
      </c>
      <c r="F6459" s="11">
        <v>49</v>
      </c>
      <c r="G6459">
        <v>7</v>
      </c>
      <c r="H6459" s="13" t="s">
        <v>6059</v>
      </c>
      <c r="I6459" s="13" t="s">
        <v>13283</v>
      </c>
      <c r="J6459">
        <v>0</v>
      </c>
      <c r="K6459" s="9">
        <v>45644</v>
      </c>
    </row>
    <row r="6460" spans="1:11" x14ac:dyDescent="0.3">
      <c r="A6460" s="9">
        <v>45643</v>
      </c>
      <c r="B6460" t="s">
        <v>13318</v>
      </c>
      <c r="C6460" t="s">
        <v>13319</v>
      </c>
      <c r="D6460" s="10" t="s">
        <v>13277</v>
      </c>
      <c r="E6460" s="11">
        <v>0.5</v>
      </c>
      <c r="F6460" s="11">
        <v>35</v>
      </c>
      <c r="G6460">
        <v>5</v>
      </c>
      <c r="H6460" s="13" t="s">
        <v>6059</v>
      </c>
      <c r="I6460" s="13" t="s">
        <v>13283</v>
      </c>
      <c r="J6460">
        <v>0</v>
      </c>
      <c r="K6460" s="9">
        <v>45644</v>
      </c>
    </row>
    <row r="6461" spans="1:11" x14ac:dyDescent="0.3">
      <c r="A6461" s="9">
        <v>45643</v>
      </c>
      <c r="B6461" t="s">
        <v>13320</v>
      </c>
      <c r="C6461" t="s">
        <v>13321</v>
      </c>
      <c r="D6461" s="10" t="s">
        <v>13277</v>
      </c>
      <c r="E6461" s="11">
        <v>0.9</v>
      </c>
      <c r="F6461" s="11">
        <v>63</v>
      </c>
      <c r="G6461">
        <v>9</v>
      </c>
      <c r="H6461" s="13" t="s">
        <v>6059</v>
      </c>
      <c r="I6461" s="13" t="s">
        <v>13283</v>
      </c>
      <c r="J6461">
        <v>0</v>
      </c>
      <c r="K6461" s="9">
        <v>45644</v>
      </c>
    </row>
    <row r="6462" spans="1:11" x14ac:dyDescent="0.3">
      <c r="A6462" s="9">
        <v>45643</v>
      </c>
      <c r="B6462" t="s">
        <v>13322</v>
      </c>
      <c r="C6462" t="s">
        <v>13323</v>
      </c>
      <c r="D6462" s="10" t="s">
        <v>13277</v>
      </c>
      <c r="E6462" s="11">
        <v>0.8</v>
      </c>
      <c r="F6462" s="11">
        <v>56</v>
      </c>
      <c r="G6462">
        <v>8</v>
      </c>
      <c r="H6462" s="13" t="s">
        <v>6059</v>
      </c>
      <c r="I6462" s="13" t="s">
        <v>13283</v>
      </c>
      <c r="J6462">
        <v>0</v>
      </c>
      <c r="K6462" s="9">
        <v>45644</v>
      </c>
    </row>
    <row r="6463" spans="1:11" x14ac:dyDescent="0.3">
      <c r="A6463" s="9">
        <v>45643</v>
      </c>
      <c r="B6463" t="s">
        <v>13324</v>
      </c>
      <c r="C6463" t="s">
        <v>13325</v>
      </c>
      <c r="D6463" s="10" t="s">
        <v>13277</v>
      </c>
      <c r="E6463" s="11">
        <v>0.8</v>
      </c>
      <c r="F6463" s="11">
        <v>56</v>
      </c>
      <c r="G6463">
        <v>8</v>
      </c>
      <c r="H6463" s="13" t="s">
        <v>6059</v>
      </c>
      <c r="I6463" s="13" t="s">
        <v>13283</v>
      </c>
      <c r="J6463">
        <v>0</v>
      </c>
      <c r="K6463" s="9">
        <v>45644</v>
      </c>
    </row>
    <row r="6464" spans="1:11" x14ac:dyDescent="0.3">
      <c r="A6464" s="9">
        <v>45643</v>
      </c>
      <c r="B6464" t="s">
        <v>13326</v>
      </c>
      <c r="C6464" t="s">
        <v>13327</v>
      </c>
      <c r="D6464" s="10" t="s">
        <v>13277</v>
      </c>
      <c r="E6464" s="11">
        <v>0.4</v>
      </c>
      <c r="F6464" s="11">
        <v>28</v>
      </c>
      <c r="G6464">
        <v>4</v>
      </c>
      <c r="H6464" s="13" t="s">
        <v>6059</v>
      </c>
      <c r="I6464" s="13" t="s">
        <v>13283</v>
      </c>
      <c r="J6464">
        <v>0</v>
      </c>
      <c r="K6464" s="9">
        <v>45644</v>
      </c>
    </row>
    <row r="6465" spans="1:11" x14ac:dyDescent="0.3">
      <c r="A6465" s="9">
        <v>45643</v>
      </c>
      <c r="B6465" t="s">
        <v>13328</v>
      </c>
      <c r="C6465" t="s">
        <v>13329</v>
      </c>
      <c r="D6465" s="10" t="s">
        <v>13277</v>
      </c>
      <c r="E6465" s="11">
        <v>0.3</v>
      </c>
      <c r="F6465" s="11">
        <v>21</v>
      </c>
      <c r="G6465">
        <v>3</v>
      </c>
      <c r="H6465" s="13" t="s">
        <v>6059</v>
      </c>
      <c r="I6465" s="13" t="s">
        <v>13283</v>
      </c>
      <c r="J6465">
        <v>0</v>
      </c>
      <c r="K6465" s="9">
        <v>45644</v>
      </c>
    </row>
    <row r="6466" spans="1:11" x14ac:dyDescent="0.3">
      <c r="A6466" s="9">
        <v>45643</v>
      </c>
      <c r="B6466" t="s">
        <v>13330</v>
      </c>
      <c r="C6466" t="s">
        <v>13331</v>
      </c>
      <c r="D6466" s="10" t="s">
        <v>13277</v>
      </c>
      <c r="E6466" s="11">
        <v>0.3</v>
      </c>
      <c r="F6466" s="11">
        <v>21</v>
      </c>
      <c r="G6466">
        <v>3</v>
      </c>
      <c r="H6466" s="13" t="s">
        <v>6059</v>
      </c>
      <c r="I6466" s="13" t="s">
        <v>13283</v>
      </c>
      <c r="J6466">
        <v>0</v>
      </c>
      <c r="K6466" s="9">
        <v>45644</v>
      </c>
    </row>
    <row r="6467" spans="1:11" x14ac:dyDescent="0.3">
      <c r="A6467" s="9">
        <v>45643</v>
      </c>
      <c r="B6467" t="s">
        <v>13332</v>
      </c>
      <c r="C6467" t="s">
        <v>13333</v>
      </c>
      <c r="D6467" s="10" t="s">
        <v>13277</v>
      </c>
      <c r="E6467" s="11">
        <v>0.3</v>
      </c>
      <c r="F6467" s="11">
        <v>21</v>
      </c>
      <c r="G6467">
        <v>3</v>
      </c>
      <c r="H6467" s="13" t="s">
        <v>6059</v>
      </c>
      <c r="I6467" s="13" t="s">
        <v>13283</v>
      </c>
      <c r="J6467">
        <v>0</v>
      </c>
      <c r="K6467" s="9">
        <v>45644</v>
      </c>
    </row>
    <row r="6468" spans="1:11" x14ac:dyDescent="0.3">
      <c r="A6468" s="9">
        <v>45643</v>
      </c>
      <c r="B6468" t="s">
        <v>13334</v>
      </c>
      <c r="C6468" t="s">
        <v>13335</v>
      </c>
      <c r="D6468" s="10" t="s">
        <v>13277</v>
      </c>
      <c r="E6468" s="11">
        <v>1.2</v>
      </c>
      <c r="F6468" s="11">
        <v>84</v>
      </c>
      <c r="G6468">
        <v>12</v>
      </c>
      <c r="H6468" s="13" t="s">
        <v>6059</v>
      </c>
      <c r="I6468" s="13" t="s">
        <v>13283</v>
      </c>
      <c r="J6468">
        <v>0</v>
      </c>
      <c r="K6468" s="9">
        <v>45644</v>
      </c>
    </row>
    <row r="6469" spans="1:11" x14ac:dyDescent="0.3">
      <c r="A6469" s="9">
        <v>45643</v>
      </c>
      <c r="B6469" t="s">
        <v>13336</v>
      </c>
      <c r="C6469" t="s">
        <v>13337</v>
      </c>
      <c r="D6469" s="10" t="s">
        <v>13277</v>
      </c>
      <c r="E6469" s="11">
        <v>0.5</v>
      </c>
      <c r="F6469" s="11">
        <v>35</v>
      </c>
      <c r="G6469">
        <v>5</v>
      </c>
      <c r="H6469" s="13" t="s">
        <v>6059</v>
      </c>
      <c r="I6469" s="13" t="s">
        <v>13283</v>
      </c>
      <c r="J6469">
        <v>0</v>
      </c>
      <c r="K6469" s="9">
        <v>45644</v>
      </c>
    </row>
    <row r="6470" spans="1:11" x14ac:dyDescent="0.3">
      <c r="A6470" s="9">
        <v>45643</v>
      </c>
      <c r="B6470" t="s">
        <v>13338</v>
      </c>
      <c r="C6470" t="s">
        <v>13339</v>
      </c>
      <c r="D6470" s="10" t="s">
        <v>13277</v>
      </c>
      <c r="E6470" s="11">
        <v>1.6</v>
      </c>
      <c r="F6470" s="11">
        <v>112</v>
      </c>
      <c r="G6470">
        <v>16</v>
      </c>
      <c r="H6470" s="13" t="s">
        <v>6059</v>
      </c>
      <c r="I6470" s="13" t="s">
        <v>13283</v>
      </c>
      <c r="J6470">
        <v>0</v>
      </c>
      <c r="K6470" s="9">
        <v>45644</v>
      </c>
    </row>
    <row r="6471" spans="1:11" x14ac:dyDescent="0.3">
      <c r="A6471" s="9">
        <v>45643</v>
      </c>
      <c r="B6471" t="s">
        <v>13340</v>
      </c>
      <c r="C6471" t="s">
        <v>13341</v>
      </c>
      <c r="D6471" s="10" t="s">
        <v>13277</v>
      </c>
      <c r="E6471" s="11">
        <v>0.7</v>
      </c>
      <c r="F6471" s="11">
        <v>49</v>
      </c>
      <c r="G6471">
        <v>7</v>
      </c>
      <c r="H6471" s="13" t="s">
        <v>6059</v>
      </c>
      <c r="I6471" s="13" t="s">
        <v>13283</v>
      </c>
      <c r="J6471">
        <v>0</v>
      </c>
      <c r="K6471" s="9">
        <v>45644</v>
      </c>
    </row>
    <row r="6472" spans="1:11" x14ac:dyDescent="0.3">
      <c r="A6472" s="9">
        <v>45643</v>
      </c>
      <c r="B6472" t="s">
        <v>13342</v>
      </c>
      <c r="C6472" t="s">
        <v>13343</v>
      </c>
      <c r="D6472" s="10" t="s">
        <v>13277</v>
      </c>
      <c r="E6472" s="11">
        <v>0.1</v>
      </c>
      <c r="F6472" s="11">
        <v>7</v>
      </c>
      <c r="G6472">
        <v>1</v>
      </c>
      <c r="H6472" s="13" t="s">
        <v>6059</v>
      </c>
      <c r="I6472" s="13" t="s">
        <v>13283</v>
      </c>
      <c r="J6472">
        <v>0</v>
      </c>
      <c r="K6472" s="9">
        <v>45644</v>
      </c>
    </row>
    <row r="6473" spans="1:11" x14ac:dyDescent="0.3">
      <c r="A6473" s="9">
        <v>45643</v>
      </c>
      <c r="B6473" t="s">
        <v>13344</v>
      </c>
      <c r="C6473" t="s">
        <v>13345</v>
      </c>
      <c r="D6473" s="10" t="s">
        <v>13277</v>
      </c>
      <c r="E6473" s="11">
        <v>0.3</v>
      </c>
      <c r="F6473" s="11">
        <v>21</v>
      </c>
      <c r="G6473">
        <v>3</v>
      </c>
      <c r="H6473" s="13" t="s">
        <v>6059</v>
      </c>
      <c r="I6473" s="13" t="s">
        <v>13283</v>
      </c>
      <c r="J6473">
        <v>0</v>
      </c>
      <c r="K6473" s="9">
        <v>45644</v>
      </c>
    </row>
    <row r="6474" spans="1:11" x14ac:dyDescent="0.3">
      <c r="A6474" s="9">
        <v>45643</v>
      </c>
      <c r="B6474" t="s">
        <v>13346</v>
      </c>
      <c r="C6474" t="s">
        <v>13347</v>
      </c>
      <c r="D6474" s="10" t="s">
        <v>13277</v>
      </c>
      <c r="E6474" s="11">
        <v>0.7</v>
      </c>
      <c r="F6474" s="11">
        <v>49</v>
      </c>
      <c r="G6474">
        <v>7</v>
      </c>
      <c r="H6474" s="13" t="s">
        <v>6059</v>
      </c>
      <c r="I6474" s="13" t="s">
        <v>13283</v>
      </c>
      <c r="J6474">
        <v>0</v>
      </c>
      <c r="K6474" s="9">
        <v>45644</v>
      </c>
    </row>
    <row r="6475" spans="1:11" x14ac:dyDescent="0.3">
      <c r="A6475" s="9">
        <v>45643</v>
      </c>
      <c r="B6475" t="s">
        <v>13348</v>
      </c>
      <c r="C6475" t="s">
        <v>13349</v>
      </c>
      <c r="D6475" s="10" t="s">
        <v>13277</v>
      </c>
      <c r="E6475" s="11">
        <v>0.2</v>
      </c>
      <c r="F6475" s="11">
        <v>14</v>
      </c>
      <c r="G6475">
        <v>2</v>
      </c>
      <c r="H6475" s="13" t="s">
        <v>6059</v>
      </c>
      <c r="I6475" s="13" t="s">
        <v>13283</v>
      </c>
      <c r="J6475">
        <v>0</v>
      </c>
      <c r="K6475" s="9">
        <v>45644</v>
      </c>
    </row>
    <row r="6476" spans="1:11" x14ac:dyDescent="0.3">
      <c r="A6476" s="9">
        <v>45643</v>
      </c>
      <c r="B6476" t="s">
        <v>13350</v>
      </c>
      <c r="C6476" t="s">
        <v>13351</v>
      </c>
      <c r="D6476" s="10" t="s">
        <v>13277</v>
      </c>
      <c r="E6476" s="11">
        <v>0.8</v>
      </c>
      <c r="F6476" s="11">
        <v>56</v>
      </c>
      <c r="G6476">
        <v>8</v>
      </c>
      <c r="H6476" s="13" t="s">
        <v>6059</v>
      </c>
      <c r="I6476" s="13" t="s">
        <v>13283</v>
      </c>
      <c r="J6476">
        <v>0</v>
      </c>
      <c r="K6476" s="9">
        <v>45644</v>
      </c>
    </row>
    <row r="6477" spans="1:11" x14ac:dyDescent="0.3">
      <c r="A6477" s="9">
        <v>45643</v>
      </c>
      <c r="B6477" t="s">
        <v>13352</v>
      </c>
      <c r="C6477" t="s">
        <v>13353</v>
      </c>
      <c r="D6477" s="10" t="s">
        <v>13277</v>
      </c>
      <c r="E6477" s="11">
        <v>0.7</v>
      </c>
      <c r="F6477" s="11">
        <v>49</v>
      </c>
      <c r="G6477">
        <v>7</v>
      </c>
      <c r="H6477" s="13" t="s">
        <v>6059</v>
      </c>
      <c r="I6477" s="13" t="s">
        <v>13283</v>
      </c>
      <c r="J6477">
        <v>0</v>
      </c>
      <c r="K6477" s="9">
        <v>45644</v>
      </c>
    </row>
    <row r="6478" spans="1:11" x14ac:dyDescent="0.3">
      <c r="A6478" s="9">
        <v>45643</v>
      </c>
      <c r="B6478" t="s">
        <v>13354</v>
      </c>
      <c r="C6478" t="s">
        <v>13355</v>
      </c>
      <c r="D6478" s="10" t="s">
        <v>13277</v>
      </c>
      <c r="E6478" s="11">
        <v>0.4</v>
      </c>
      <c r="F6478" s="11">
        <v>28</v>
      </c>
      <c r="G6478">
        <v>4</v>
      </c>
      <c r="H6478" s="13" t="s">
        <v>6059</v>
      </c>
      <c r="I6478" s="13" t="s">
        <v>13283</v>
      </c>
      <c r="J6478">
        <v>0</v>
      </c>
      <c r="K6478" s="9">
        <v>45644</v>
      </c>
    </row>
    <row r="6479" spans="1:11" x14ac:dyDescent="0.3">
      <c r="A6479" s="9">
        <v>45643</v>
      </c>
      <c r="B6479" t="s">
        <v>13356</v>
      </c>
      <c r="C6479" t="s">
        <v>13357</v>
      </c>
      <c r="D6479" s="10" t="s">
        <v>13277</v>
      </c>
      <c r="E6479" s="11">
        <v>0.3</v>
      </c>
      <c r="F6479" s="11">
        <v>21</v>
      </c>
      <c r="G6479">
        <v>3</v>
      </c>
      <c r="H6479" s="13" t="s">
        <v>6059</v>
      </c>
      <c r="I6479" s="13" t="s">
        <v>13283</v>
      </c>
      <c r="J6479">
        <v>0</v>
      </c>
      <c r="K6479" s="9">
        <v>45644</v>
      </c>
    </row>
    <row r="6480" spans="1:11" x14ac:dyDescent="0.3">
      <c r="A6480" s="9">
        <v>45643</v>
      </c>
      <c r="B6480" t="s">
        <v>13358</v>
      </c>
      <c r="C6480" t="s">
        <v>13359</v>
      </c>
      <c r="D6480" s="10" t="s">
        <v>13277</v>
      </c>
      <c r="E6480" s="11">
        <v>0.7</v>
      </c>
      <c r="F6480" s="11">
        <v>49</v>
      </c>
      <c r="G6480">
        <v>7</v>
      </c>
      <c r="H6480" s="13" t="s">
        <v>6059</v>
      </c>
      <c r="I6480" s="13" t="s">
        <v>13283</v>
      </c>
      <c r="J6480">
        <v>0</v>
      </c>
      <c r="K6480" s="9">
        <v>45644</v>
      </c>
    </row>
    <row r="6481" spans="1:11" x14ac:dyDescent="0.3">
      <c r="A6481" s="9">
        <v>45643</v>
      </c>
      <c r="B6481" t="s">
        <v>13360</v>
      </c>
      <c r="C6481" t="s">
        <v>13361</v>
      </c>
      <c r="D6481" s="10" t="s">
        <v>13277</v>
      </c>
      <c r="E6481" s="11">
        <v>0.1</v>
      </c>
      <c r="F6481" s="11">
        <v>7</v>
      </c>
      <c r="G6481">
        <v>1</v>
      </c>
      <c r="H6481" s="13" t="s">
        <v>6059</v>
      </c>
      <c r="I6481" s="13" t="s">
        <v>13283</v>
      </c>
      <c r="J6481">
        <v>0</v>
      </c>
      <c r="K6481" s="9">
        <v>45644</v>
      </c>
    </row>
    <row r="6482" spans="1:11" x14ac:dyDescent="0.3">
      <c r="A6482" s="9">
        <v>45643</v>
      </c>
      <c r="B6482" t="s">
        <v>13362</v>
      </c>
      <c r="C6482" t="s">
        <v>13363</v>
      </c>
      <c r="D6482" s="10" t="s">
        <v>13277</v>
      </c>
      <c r="E6482" s="11">
        <v>1</v>
      </c>
      <c r="F6482" s="11">
        <v>70</v>
      </c>
      <c r="G6482">
        <v>10</v>
      </c>
      <c r="H6482" s="13" t="s">
        <v>6059</v>
      </c>
      <c r="I6482" s="13" t="s">
        <v>13283</v>
      </c>
      <c r="J6482">
        <v>0</v>
      </c>
      <c r="K6482" s="9">
        <v>45644</v>
      </c>
    </row>
    <row r="6483" spans="1:11" x14ac:dyDescent="0.3">
      <c r="A6483" s="9">
        <v>45643</v>
      </c>
      <c r="B6483" t="s">
        <v>13364</v>
      </c>
      <c r="C6483" t="s">
        <v>13365</v>
      </c>
      <c r="D6483" s="10" t="s">
        <v>13277</v>
      </c>
      <c r="E6483" s="11">
        <v>0.7</v>
      </c>
      <c r="F6483" s="11">
        <v>49</v>
      </c>
      <c r="G6483">
        <v>7</v>
      </c>
      <c r="H6483" s="13" t="s">
        <v>6059</v>
      </c>
      <c r="I6483" s="13" t="s">
        <v>13283</v>
      </c>
      <c r="J6483">
        <v>0</v>
      </c>
      <c r="K6483" s="9">
        <v>45644</v>
      </c>
    </row>
    <row r="6484" spans="1:11" x14ac:dyDescent="0.3">
      <c r="A6484" s="9">
        <v>45643</v>
      </c>
      <c r="B6484" t="s">
        <v>13366</v>
      </c>
      <c r="C6484" t="s">
        <v>13367</v>
      </c>
      <c r="D6484" s="10" t="s">
        <v>13277</v>
      </c>
      <c r="E6484" s="11">
        <v>0.6</v>
      </c>
      <c r="F6484" s="11">
        <v>42</v>
      </c>
      <c r="G6484">
        <v>6</v>
      </c>
      <c r="H6484" s="13" t="s">
        <v>6059</v>
      </c>
      <c r="I6484" s="13" t="s">
        <v>13283</v>
      </c>
      <c r="J6484">
        <v>0</v>
      </c>
      <c r="K6484" s="9">
        <v>45644</v>
      </c>
    </row>
    <row r="6485" spans="1:11" x14ac:dyDescent="0.3">
      <c r="A6485" s="9">
        <v>45643</v>
      </c>
      <c r="B6485" t="s">
        <v>13368</v>
      </c>
      <c r="C6485" t="s">
        <v>13369</v>
      </c>
      <c r="D6485" s="10" t="s">
        <v>13277</v>
      </c>
      <c r="E6485" s="11">
        <v>1</v>
      </c>
      <c r="F6485" s="11">
        <v>70</v>
      </c>
      <c r="G6485">
        <v>10</v>
      </c>
      <c r="H6485" s="13" t="s">
        <v>6059</v>
      </c>
      <c r="I6485" s="13" t="s">
        <v>13283</v>
      </c>
      <c r="J6485">
        <v>0</v>
      </c>
      <c r="K6485" s="9">
        <v>45644</v>
      </c>
    </row>
    <row r="6486" spans="1:11" x14ac:dyDescent="0.3">
      <c r="A6486" s="9">
        <v>45643</v>
      </c>
      <c r="B6486" t="s">
        <v>13370</v>
      </c>
      <c r="C6486" t="s">
        <v>13371</v>
      </c>
      <c r="D6486" s="10" t="s">
        <v>13277</v>
      </c>
      <c r="E6486" s="11">
        <v>0.3</v>
      </c>
      <c r="F6486" s="11">
        <v>21</v>
      </c>
      <c r="G6486">
        <v>3</v>
      </c>
      <c r="H6486" s="13" t="s">
        <v>6059</v>
      </c>
      <c r="I6486" s="13" t="s">
        <v>13283</v>
      </c>
      <c r="J6486">
        <v>0</v>
      </c>
      <c r="K6486" s="9">
        <v>45644</v>
      </c>
    </row>
    <row r="6487" spans="1:11" x14ac:dyDescent="0.3">
      <c r="A6487" s="9">
        <v>45643</v>
      </c>
      <c r="B6487" t="s">
        <v>13372</v>
      </c>
      <c r="C6487" t="s">
        <v>13373</v>
      </c>
      <c r="D6487" s="10" t="s">
        <v>13277</v>
      </c>
      <c r="E6487" s="11">
        <v>0.5</v>
      </c>
      <c r="F6487" s="11">
        <v>35</v>
      </c>
      <c r="G6487">
        <v>5</v>
      </c>
      <c r="H6487" s="13" t="s">
        <v>6059</v>
      </c>
      <c r="I6487" s="13" t="s">
        <v>13283</v>
      </c>
      <c r="J6487">
        <v>0</v>
      </c>
      <c r="K6487" s="9">
        <v>45644</v>
      </c>
    </row>
    <row r="6488" spans="1:11" x14ac:dyDescent="0.3">
      <c r="A6488" s="9">
        <v>45643</v>
      </c>
      <c r="B6488" t="s">
        <v>13374</v>
      </c>
      <c r="C6488" t="s">
        <v>13375</v>
      </c>
      <c r="D6488" s="10" t="s">
        <v>13277</v>
      </c>
      <c r="E6488" s="11">
        <v>0.8</v>
      </c>
      <c r="F6488" s="11">
        <v>56</v>
      </c>
      <c r="G6488">
        <v>8</v>
      </c>
      <c r="H6488" s="13" t="s">
        <v>6059</v>
      </c>
      <c r="I6488" s="13" t="s">
        <v>13283</v>
      </c>
      <c r="J6488">
        <v>0</v>
      </c>
      <c r="K6488" s="9">
        <v>45644</v>
      </c>
    </row>
    <row r="6489" spans="1:11" x14ac:dyDescent="0.3">
      <c r="A6489" s="9">
        <v>45643</v>
      </c>
      <c r="B6489" t="s">
        <v>13376</v>
      </c>
      <c r="C6489" t="s">
        <v>13377</v>
      </c>
      <c r="D6489" s="10" t="s">
        <v>13277</v>
      </c>
      <c r="E6489" s="11">
        <v>0.9</v>
      </c>
      <c r="F6489" s="11">
        <v>63</v>
      </c>
      <c r="G6489">
        <v>9</v>
      </c>
      <c r="H6489" s="13" t="s">
        <v>6059</v>
      </c>
      <c r="I6489" s="13" t="s">
        <v>13283</v>
      </c>
      <c r="J6489">
        <v>0</v>
      </c>
      <c r="K6489" s="9">
        <v>45644</v>
      </c>
    </row>
    <row r="6490" spans="1:11" x14ac:dyDescent="0.3">
      <c r="A6490" s="9">
        <v>45643</v>
      </c>
      <c r="B6490" t="s">
        <v>13378</v>
      </c>
      <c r="C6490" t="s">
        <v>13379</v>
      </c>
      <c r="D6490" s="10" t="s">
        <v>13277</v>
      </c>
      <c r="E6490" s="11">
        <v>1</v>
      </c>
      <c r="F6490" s="11">
        <v>70</v>
      </c>
      <c r="G6490">
        <v>10</v>
      </c>
      <c r="H6490" s="13" t="s">
        <v>6059</v>
      </c>
      <c r="I6490" s="13" t="s">
        <v>13283</v>
      </c>
      <c r="J6490">
        <v>0</v>
      </c>
      <c r="K6490" s="9">
        <v>45644</v>
      </c>
    </row>
    <row r="6491" spans="1:11" x14ac:dyDescent="0.3">
      <c r="A6491" s="9">
        <v>45643</v>
      </c>
      <c r="B6491" t="s">
        <v>13380</v>
      </c>
      <c r="C6491" t="s">
        <v>13381</v>
      </c>
      <c r="D6491" s="10" t="s">
        <v>13277</v>
      </c>
      <c r="E6491" s="11">
        <v>0.1</v>
      </c>
      <c r="F6491" s="11">
        <v>7</v>
      </c>
      <c r="G6491">
        <v>1</v>
      </c>
      <c r="H6491" s="13" t="s">
        <v>6059</v>
      </c>
      <c r="I6491" s="13" t="s">
        <v>13283</v>
      </c>
      <c r="J6491">
        <v>0</v>
      </c>
      <c r="K6491" s="9">
        <v>45644</v>
      </c>
    </row>
    <row r="6492" spans="1:11" x14ac:dyDescent="0.3">
      <c r="A6492" s="9">
        <v>45643</v>
      </c>
      <c r="B6492" t="s">
        <v>13382</v>
      </c>
      <c r="C6492" t="s">
        <v>13383</v>
      </c>
      <c r="D6492" s="10" t="s">
        <v>13277</v>
      </c>
      <c r="E6492" s="11">
        <v>0.1</v>
      </c>
      <c r="F6492" s="11">
        <v>7</v>
      </c>
      <c r="G6492">
        <v>1</v>
      </c>
      <c r="H6492" s="13" t="s">
        <v>6059</v>
      </c>
      <c r="I6492" s="13" t="s">
        <v>13283</v>
      </c>
      <c r="J6492">
        <v>0</v>
      </c>
      <c r="K6492" s="9">
        <v>45644</v>
      </c>
    </row>
    <row r="6493" spans="1:11" x14ac:dyDescent="0.3">
      <c r="A6493" s="9">
        <v>45643</v>
      </c>
      <c r="B6493" t="s">
        <v>13384</v>
      </c>
      <c r="C6493" t="s">
        <v>13385</v>
      </c>
      <c r="D6493" s="10" t="s">
        <v>13277</v>
      </c>
      <c r="E6493" s="11">
        <v>0.1</v>
      </c>
      <c r="F6493" s="11">
        <v>7</v>
      </c>
      <c r="G6493">
        <v>1</v>
      </c>
      <c r="H6493" s="13" t="s">
        <v>6059</v>
      </c>
      <c r="I6493" s="13" t="s">
        <v>13283</v>
      </c>
      <c r="J6493">
        <v>0</v>
      </c>
      <c r="K6493" s="9">
        <v>45644</v>
      </c>
    </row>
    <row r="6494" spans="1:11" x14ac:dyDescent="0.3">
      <c r="A6494" s="9">
        <v>45643</v>
      </c>
      <c r="B6494" t="s">
        <v>13386</v>
      </c>
      <c r="C6494" t="s">
        <v>13387</v>
      </c>
      <c r="D6494" s="10" t="s">
        <v>13277</v>
      </c>
      <c r="E6494" s="11">
        <v>0.7</v>
      </c>
      <c r="F6494" s="11">
        <v>49</v>
      </c>
      <c r="G6494">
        <v>7</v>
      </c>
      <c r="H6494" s="13" t="s">
        <v>6059</v>
      </c>
      <c r="I6494" s="13" t="s">
        <v>13283</v>
      </c>
      <c r="J6494">
        <v>0</v>
      </c>
      <c r="K6494" s="9">
        <v>45644</v>
      </c>
    </row>
    <row r="6495" spans="1:11" x14ac:dyDescent="0.3">
      <c r="A6495" s="9">
        <v>45643</v>
      </c>
      <c r="B6495" t="s">
        <v>13388</v>
      </c>
      <c r="C6495" t="s">
        <v>13389</v>
      </c>
      <c r="D6495" s="10" t="s">
        <v>13390</v>
      </c>
      <c r="E6495" s="11">
        <v>0.2</v>
      </c>
      <c r="F6495" s="11">
        <v>14</v>
      </c>
      <c r="G6495">
        <v>2</v>
      </c>
      <c r="H6495" t="s">
        <v>56</v>
      </c>
      <c r="I6495" s="13" t="s">
        <v>5053</v>
      </c>
      <c r="J6495">
        <v>1</v>
      </c>
      <c r="K6495" s="9">
        <v>45644</v>
      </c>
    </row>
    <row r="6496" spans="1:11" x14ac:dyDescent="0.3">
      <c r="A6496" s="9">
        <v>45643</v>
      </c>
      <c r="B6496" t="s">
        <v>13391</v>
      </c>
      <c r="C6496" t="s">
        <v>13392</v>
      </c>
      <c r="D6496" s="10" t="s">
        <v>13390</v>
      </c>
      <c r="E6496" s="11">
        <v>1.2</v>
      </c>
      <c r="F6496" s="11">
        <v>84</v>
      </c>
      <c r="G6496">
        <v>12</v>
      </c>
      <c r="H6496" t="s">
        <v>56</v>
      </c>
      <c r="I6496" s="13" t="s">
        <v>5053</v>
      </c>
      <c r="J6496">
        <v>0</v>
      </c>
      <c r="K6496" s="9">
        <v>45644</v>
      </c>
    </row>
    <row r="6497" spans="1:11" x14ac:dyDescent="0.3">
      <c r="A6497" s="9">
        <v>45643</v>
      </c>
      <c r="B6497" t="s">
        <v>13393</v>
      </c>
      <c r="C6497" t="s">
        <v>13394</v>
      </c>
      <c r="D6497" s="10" t="s">
        <v>13390</v>
      </c>
      <c r="E6497" s="11">
        <v>0.5</v>
      </c>
      <c r="F6497" s="11">
        <v>35</v>
      </c>
      <c r="G6497">
        <v>5</v>
      </c>
      <c r="H6497" t="s">
        <v>56</v>
      </c>
      <c r="I6497" s="13" t="s">
        <v>2342</v>
      </c>
      <c r="J6497">
        <v>0</v>
      </c>
      <c r="K6497" s="9">
        <v>45644</v>
      </c>
    </row>
    <row r="6498" spans="1:11" x14ac:dyDescent="0.3">
      <c r="A6498" s="9">
        <v>45643</v>
      </c>
      <c r="B6498" t="s">
        <v>13395</v>
      </c>
      <c r="C6498" t="s">
        <v>13396</v>
      </c>
      <c r="D6498" s="10" t="s">
        <v>13390</v>
      </c>
      <c r="E6498" s="11">
        <v>0.2</v>
      </c>
      <c r="F6498" s="11">
        <v>14</v>
      </c>
      <c r="G6498">
        <v>2</v>
      </c>
      <c r="H6498" t="s">
        <v>56</v>
      </c>
      <c r="I6498" s="13" t="s">
        <v>2342</v>
      </c>
      <c r="J6498">
        <v>0</v>
      </c>
      <c r="K6498" s="9">
        <v>45644</v>
      </c>
    </row>
    <row r="6499" spans="1:11" x14ac:dyDescent="0.3">
      <c r="A6499" s="9">
        <v>45643</v>
      </c>
      <c r="B6499" t="s">
        <v>13397</v>
      </c>
      <c r="C6499" t="s">
        <v>13398</v>
      </c>
      <c r="D6499" s="10" t="s">
        <v>13390</v>
      </c>
      <c r="E6499" s="11">
        <v>3.1</v>
      </c>
      <c r="F6499" s="11">
        <v>217</v>
      </c>
      <c r="G6499">
        <v>31</v>
      </c>
      <c r="H6499" t="s">
        <v>56</v>
      </c>
      <c r="I6499" s="13" t="s">
        <v>2342</v>
      </c>
      <c r="J6499">
        <v>0</v>
      </c>
      <c r="K6499" s="9">
        <v>45644</v>
      </c>
    </row>
    <row r="6500" spans="1:11" x14ac:dyDescent="0.3">
      <c r="A6500" s="9">
        <v>45643</v>
      </c>
      <c r="B6500" t="s">
        <v>13399</v>
      </c>
      <c r="C6500" t="s">
        <v>13400</v>
      </c>
      <c r="D6500" s="10" t="s">
        <v>13390</v>
      </c>
      <c r="E6500" s="11">
        <v>0.2</v>
      </c>
      <c r="F6500" s="11">
        <v>14</v>
      </c>
      <c r="G6500">
        <v>2</v>
      </c>
      <c r="H6500" t="s">
        <v>56</v>
      </c>
      <c r="I6500" s="13" t="s">
        <v>2342</v>
      </c>
      <c r="J6500">
        <v>0</v>
      </c>
      <c r="K6500" s="9">
        <v>45644</v>
      </c>
    </row>
    <row r="6501" spans="1:11" x14ac:dyDescent="0.3">
      <c r="A6501" s="9">
        <v>45643</v>
      </c>
      <c r="B6501" t="s">
        <v>13401</v>
      </c>
      <c r="C6501" t="s">
        <v>13402</v>
      </c>
      <c r="D6501" s="10" t="s">
        <v>13390</v>
      </c>
      <c r="E6501" s="11">
        <v>0.5</v>
      </c>
      <c r="F6501" s="11">
        <v>35</v>
      </c>
      <c r="G6501">
        <v>5</v>
      </c>
      <c r="H6501" t="s">
        <v>56</v>
      </c>
      <c r="I6501" s="13" t="s">
        <v>2342</v>
      </c>
      <c r="J6501">
        <v>0</v>
      </c>
      <c r="K6501" s="9">
        <v>45644</v>
      </c>
    </row>
    <row r="6502" spans="1:11" x14ac:dyDescent="0.3">
      <c r="A6502" s="9">
        <v>45643</v>
      </c>
      <c r="B6502" t="s">
        <v>13403</v>
      </c>
      <c r="C6502" t="s">
        <v>13404</v>
      </c>
      <c r="D6502" s="10" t="s">
        <v>13390</v>
      </c>
      <c r="E6502" s="11">
        <v>0.2</v>
      </c>
      <c r="F6502" s="11">
        <v>14</v>
      </c>
      <c r="G6502">
        <v>2</v>
      </c>
      <c r="H6502" t="s">
        <v>56</v>
      </c>
      <c r="I6502" s="13" t="s">
        <v>2342</v>
      </c>
      <c r="J6502">
        <v>0</v>
      </c>
      <c r="K6502" s="9">
        <v>45644</v>
      </c>
    </row>
    <row r="6503" spans="1:11" x14ac:dyDescent="0.3">
      <c r="A6503" s="9">
        <v>45643</v>
      </c>
      <c r="B6503" t="s">
        <v>13405</v>
      </c>
      <c r="C6503" t="s">
        <v>13406</v>
      </c>
      <c r="D6503" s="10" t="s">
        <v>13390</v>
      </c>
      <c r="E6503" s="11">
        <v>0.6</v>
      </c>
      <c r="F6503" s="11">
        <v>42</v>
      </c>
      <c r="G6503">
        <v>6</v>
      </c>
      <c r="H6503" t="s">
        <v>56</v>
      </c>
      <c r="I6503" s="13" t="s">
        <v>2342</v>
      </c>
      <c r="J6503">
        <v>0</v>
      </c>
      <c r="K6503" s="9">
        <v>45644</v>
      </c>
    </row>
    <row r="6504" spans="1:11" x14ac:dyDescent="0.3">
      <c r="A6504" s="9">
        <v>45643</v>
      </c>
      <c r="B6504" t="s">
        <v>13407</v>
      </c>
      <c r="C6504" t="s">
        <v>13408</v>
      </c>
      <c r="D6504" s="10" t="s">
        <v>13390</v>
      </c>
      <c r="E6504" s="11">
        <v>0.8</v>
      </c>
      <c r="F6504" s="11">
        <v>56</v>
      </c>
      <c r="G6504">
        <v>8</v>
      </c>
      <c r="H6504" t="s">
        <v>56</v>
      </c>
      <c r="I6504" s="13" t="s">
        <v>2342</v>
      </c>
      <c r="J6504">
        <v>0</v>
      </c>
      <c r="K6504" s="9">
        <v>45644</v>
      </c>
    </row>
    <row r="6505" spans="1:11" x14ac:dyDescent="0.3">
      <c r="A6505" s="9">
        <v>45643</v>
      </c>
      <c r="B6505" t="s">
        <v>13409</v>
      </c>
      <c r="C6505" t="s">
        <v>13410</v>
      </c>
      <c r="D6505" s="10" t="s">
        <v>13390</v>
      </c>
      <c r="E6505" s="11">
        <v>4.2</v>
      </c>
      <c r="F6505" s="11">
        <v>294</v>
      </c>
      <c r="G6505">
        <v>42</v>
      </c>
      <c r="H6505" t="s">
        <v>56</v>
      </c>
      <c r="I6505" s="13" t="s">
        <v>2342</v>
      </c>
      <c r="J6505">
        <v>0</v>
      </c>
      <c r="K6505" s="9">
        <v>45644</v>
      </c>
    </row>
    <row r="6506" spans="1:11" x14ac:dyDescent="0.3">
      <c r="A6506" s="9">
        <v>45643</v>
      </c>
      <c r="B6506" t="s">
        <v>13411</v>
      </c>
      <c r="C6506" t="s">
        <v>13412</v>
      </c>
      <c r="D6506" s="10" t="s">
        <v>13390</v>
      </c>
      <c r="E6506" s="11">
        <v>0.6</v>
      </c>
      <c r="F6506" s="11">
        <v>42</v>
      </c>
      <c r="G6506">
        <v>6</v>
      </c>
      <c r="H6506" t="s">
        <v>56</v>
      </c>
      <c r="I6506" s="13" t="s">
        <v>2342</v>
      </c>
      <c r="J6506">
        <v>0</v>
      </c>
      <c r="K6506" s="9">
        <v>45644</v>
      </c>
    </row>
    <row r="6507" spans="1:11" x14ac:dyDescent="0.3">
      <c r="A6507" s="9">
        <v>45644</v>
      </c>
      <c r="B6507" t="s">
        <v>13413</v>
      </c>
      <c r="C6507" t="s">
        <v>13414</v>
      </c>
      <c r="D6507" s="10" t="s">
        <v>13415</v>
      </c>
      <c r="E6507" s="11">
        <v>0.3</v>
      </c>
      <c r="F6507" s="11">
        <v>21</v>
      </c>
      <c r="G6507">
        <v>3</v>
      </c>
      <c r="H6507" t="s">
        <v>56</v>
      </c>
      <c r="I6507" s="13" t="s">
        <v>13416</v>
      </c>
      <c r="J6507">
        <v>1</v>
      </c>
      <c r="K6507" s="9">
        <v>45645</v>
      </c>
    </row>
    <row r="6508" spans="1:11" x14ac:dyDescent="0.3">
      <c r="A6508" s="9">
        <v>45644</v>
      </c>
      <c r="B6508" t="s">
        <v>13417</v>
      </c>
      <c r="C6508" t="s">
        <v>13418</v>
      </c>
      <c r="D6508" s="10" t="s">
        <v>13415</v>
      </c>
      <c r="E6508" s="11">
        <v>0.1</v>
      </c>
      <c r="F6508" s="11">
        <v>7</v>
      </c>
      <c r="G6508">
        <v>1</v>
      </c>
      <c r="H6508" t="s">
        <v>56</v>
      </c>
      <c r="I6508" s="13" t="s">
        <v>13416</v>
      </c>
      <c r="J6508">
        <v>0</v>
      </c>
      <c r="K6508" s="9">
        <v>45645</v>
      </c>
    </row>
    <row r="6509" spans="1:11" x14ac:dyDescent="0.3">
      <c r="A6509" s="9">
        <v>45644</v>
      </c>
      <c r="B6509" t="s">
        <v>13419</v>
      </c>
      <c r="C6509" t="s">
        <v>13420</v>
      </c>
      <c r="D6509" s="10" t="s">
        <v>13415</v>
      </c>
      <c r="E6509" s="11">
        <v>0.1</v>
      </c>
      <c r="F6509" s="11">
        <v>7</v>
      </c>
      <c r="G6509">
        <v>1</v>
      </c>
      <c r="H6509" t="s">
        <v>56</v>
      </c>
      <c r="I6509" s="13" t="s">
        <v>105</v>
      </c>
      <c r="J6509">
        <v>0</v>
      </c>
      <c r="K6509" s="9">
        <v>45645</v>
      </c>
    </row>
    <row r="6510" spans="1:11" x14ac:dyDescent="0.3">
      <c r="A6510" s="9">
        <v>45644</v>
      </c>
      <c r="B6510" t="s">
        <v>13421</v>
      </c>
      <c r="C6510" t="s">
        <v>13422</v>
      </c>
      <c r="D6510" s="10" t="s">
        <v>13415</v>
      </c>
      <c r="E6510" s="11">
        <v>0.2</v>
      </c>
      <c r="F6510" s="11">
        <v>14</v>
      </c>
      <c r="G6510">
        <v>2</v>
      </c>
      <c r="H6510" t="s">
        <v>56</v>
      </c>
      <c r="I6510" s="13" t="s">
        <v>105</v>
      </c>
      <c r="J6510">
        <v>0</v>
      </c>
      <c r="K6510" s="9">
        <v>45645</v>
      </c>
    </row>
    <row r="6511" spans="1:11" x14ac:dyDescent="0.3">
      <c r="A6511" s="9">
        <v>45644</v>
      </c>
      <c r="B6511" t="s">
        <v>13423</v>
      </c>
      <c r="C6511" t="s">
        <v>13424</v>
      </c>
      <c r="D6511" s="10" t="s">
        <v>13415</v>
      </c>
      <c r="E6511" s="11">
        <v>0.8</v>
      </c>
      <c r="F6511" s="11">
        <v>56</v>
      </c>
      <c r="G6511">
        <v>8</v>
      </c>
      <c r="H6511" t="s">
        <v>56</v>
      </c>
      <c r="I6511" s="13" t="s">
        <v>105</v>
      </c>
      <c r="J6511">
        <v>0</v>
      </c>
      <c r="K6511" s="9">
        <v>45645</v>
      </c>
    </row>
    <row r="6512" spans="1:11" x14ac:dyDescent="0.3">
      <c r="A6512" s="9">
        <v>45644</v>
      </c>
      <c r="B6512" t="s">
        <v>13425</v>
      </c>
      <c r="C6512" t="s">
        <v>13426</v>
      </c>
      <c r="D6512" s="10" t="s">
        <v>13415</v>
      </c>
      <c r="E6512" s="11">
        <v>0.2</v>
      </c>
      <c r="F6512" s="11">
        <v>14</v>
      </c>
      <c r="G6512">
        <v>2</v>
      </c>
      <c r="H6512" t="s">
        <v>56</v>
      </c>
      <c r="I6512" s="13" t="s">
        <v>105</v>
      </c>
      <c r="J6512">
        <v>0</v>
      </c>
      <c r="K6512" s="9">
        <v>45645</v>
      </c>
    </row>
    <row r="6513" spans="1:11" x14ac:dyDescent="0.3">
      <c r="A6513" s="9">
        <v>45644</v>
      </c>
      <c r="B6513" t="s">
        <v>13427</v>
      </c>
      <c r="C6513" t="s">
        <v>13428</v>
      </c>
      <c r="D6513" s="10" t="s">
        <v>13415</v>
      </c>
      <c r="E6513" s="11">
        <v>0.1</v>
      </c>
      <c r="F6513" s="11">
        <v>7</v>
      </c>
      <c r="G6513">
        <v>1</v>
      </c>
      <c r="H6513" t="s">
        <v>56</v>
      </c>
      <c r="I6513" s="13" t="s">
        <v>105</v>
      </c>
      <c r="J6513">
        <v>0</v>
      </c>
      <c r="K6513" s="9">
        <v>45645</v>
      </c>
    </row>
    <row r="6514" spans="1:11" x14ac:dyDescent="0.3">
      <c r="A6514" s="9">
        <v>45644</v>
      </c>
      <c r="B6514" t="s">
        <v>13429</v>
      </c>
      <c r="C6514" t="s">
        <v>13430</v>
      </c>
      <c r="D6514" s="10" t="s">
        <v>13415</v>
      </c>
      <c r="E6514" s="11">
        <v>0.2</v>
      </c>
      <c r="F6514" s="11">
        <v>14</v>
      </c>
      <c r="G6514">
        <v>2</v>
      </c>
      <c r="H6514" t="s">
        <v>56</v>
      </c>
      <c r="I6514" s="13" t="s">
        <v>105</v>
      </c>
      <c r="J6514">
        <v>0</v>
      </c>
      <c r="K6514" s="9">
        <v>45645</v>
      </c>
    </row>
    <row r="6515" spans="1:11" x14ac:dyDescent="0.3">
      <c r="A6515" s="9">
        <v>45644</v>
      </c>
      <c r="B6515" t="s">
        <v>13431</v>
      </c>
      <c r="C6515" t="s">
        <v>13432</v>
      </c>
      <c r="D6515" s="10" t="s">
        <v>13415</v>
      </c>
      <c r="E6515" s="11">
        <v>0.3</v>
      </c>
      <c r="F6515" s="11">
        <v>21</v>
      </c>
      <c r="G6515">
        <v>3</v>
      </c>
      <c r="H6515" t="s">
        <v>56</v>
      </c>
      <c r="I6515" s="13" t="s">
        <v>105</v>
      </c>
      <c r="J6515">
        <v>0</v>
      </c>
      <c r="K6515" s="9">
        <v>45645</v>
      </c>
    </row>
    <row r="6516" spans="1:11" x14ac:dyDescent="0.3">
      <c r="A6516" s="9">
        <v>45644</v>
      </c>
      <c r="B6516" t="s">
        <v>13433</v>
      </c>
      <c r="C6516" t="s">
        <v>13434</v>
      </c>
      <c r="D6516" s="10" t="s">
        <v>13415</v>
      </c>
      <c r="E6516" s="11">
        <v>0.4</v>
      </c>
      <c r="F6516" s="11">
        <v>28</v>
      </c>
      <c r="G6516">
        <v>4</v>
      </c>
      <c r="H6516" t="s">
        <v>56</v>
      </c>
      <c r="I6516" s="13" t="s">
        <v>105</v>
      </c>
      <c r="J6516">
        <v>0</v>
      </c>
      <c r="K6516" s="9">
        <v>45645</v>
      </c>
    </row>
    <row r="6517" spans="1:11" x14ac:dyDescent="0.3">
      <c r="A6517" s="9">
        <v>45644</v>
      </c>
      <c r="B6517" t="s">
        <v>13435</v>
      </c>
      <c r="C6517" t="s">
        <v>13436</v>
      </c>
      <c r="D6517" s="10" t="s">
        <v>13415</v>
      </c>
      <c r="E6517" s="11">
        <v>0.1</v>
      </c>
      <c r="F6517" s="11">
        <v>7</v>
      </c>
      <c r="G6517">
        <v>1</v>
      </c>
      <c r="H6517" t="s">
        <v>56</v>
      </c>
      <c r="I6517" s="13" t="s">
        <v>105</v>
      </c>
      <c r="J6517">
        <v>0</v>
      </c>
      <c r="K6517" s="9">
        <v>45645</v>
      </c>
    </row>
    <row r="6518" spans="1:11" x14ac:dyDescent="0.3">
      <c r="A6518" s="9">
        <v>45644</v>
      </c>
      <c r="B6518" t="s">
        <v>13437</v>
      </c>
      <c r="C6518" t="s">
        <v>13438</v>
      </c>
      <c r="D6518" s="10" t="s">
        <v>13415</v>
      </c>
      <c r="E6518" s="11">
        <v>0.1</v>
      </c>
      <c r="F6518" s="11">
        <v>7</v>
      </c>
      <c r="G6518">
        <v>1</v>
      </c>
      <c r="H6518" t="s">
        <v>56</v>
      </c>
      <c r="I6518" s="13" t="s">
        <v>105</v>
      </c>
      <c r="J6518">
        <v>0</v>
      </c>
      <c r="K6518" s="9">
        <v>45645</v>
      </c>
    </row>
    <row r="6519" spans="1:11" x14ac:dyDescent="0.3">
      <c r="A6519" s="9">
        <v>45644</v>
      </c>
      <c r="B6519" t="s">
        <v>13439</v>
      </c>
      <c r="C6519" t="s">
        <v>13440</v>
      </c>
      <c r="D6519" s="10" t="s">
        <v>13415</v>
      </c>
      <c r="E6519" s="11">
        <v>0.4</v>
      </c>
      <c r="F6519" s="11">
        <v>28</v>
      </c>
      <c r="G6519">
        <v>4</v>
      </c>
      <c r="H6519" t="s">
        <v>56</v>
      </c>
      <c r="I6519" s="13" t="s">
        <v>105</v>
      </c>
      <c r="J6519">
        <v>0</v>
      </c>
      <c r="K6519" s="9">
        <v>45645</v>
      </c>
    </row>
    <row r="6520" spans="1:11" x14ac:dyDescent="0.3">
      <c r="A6520" s="9">
        <v>45644</v>
      </c>
      <c r="B6520" t="s">
        <v>13441</v>
      </c>
      <c r="C6520" t="s">
        <v>13442</v>
      </c>
      <c r="D6520" s="10" t="s">
        <v>13415</v>
      </c>
      <c r="E6520" s="11">
        <v>0.5</v>
      </c>
      <c r="F6520" s="11">
        <v>35</v>
      </c>
      <c r="G6520">
        <v>5</v>
      </c>
      <c r="H6520" t="s">
        <v>56</v>
      </c>
      <c r="I6520" s="13" t="s">
        <v>105</v>
      </c>
      <c r="J6520">
        <v>0</v>
      </c>
      <c r="K6520" s="9">
        <v>45645</v>
      </c>
    </row>
    <row r="6521" spans="1:11" x14ac:dyDescent="0.3">
      <c r="A6521" s="9">
        <v>45644</v>
      </c>
      <c r="B6521" t="s">
        <v>13443</v>
      </c>
      <c r="C6521" t="s">
        <v>13444</v>
      </c>
      <c r="D6521" s="10" t="s">
        <v>13415</v>
      </c>
      <c r="E6521" s="11">
        <v>0.4</v>
      </c>
      <c r="F6521" s="11">
        <v>28</v>
      </c>
      <c r="G6521">
        <v>4</v>
      </c>
      <c r="H6521" t="s">
        <v>56</v>
      </c>
      <c r="I6521" s="13" t="s">
        <v>105</v>
      </c>
      <c r="J6521">
        <v>0</v>
      </c>
      <c r="K6521" s="9">
        <v>45645</v>
      </c>
    </row>
    <row r="6522" spans="1:11" x14ac:dyDescent="0.3">
      <c r="A6522" s="9">
        <v>45644</v>
      </c>
      <c r="B6522" t="s">
        <v>13445</v>
      </c>
      <c r="C6522" t="s">
        <v>13446</v>
      </c>
      <c r="D6522" s="10" t="s">
        <v>13415</v>
      </c>
      <c r="E6522" s="11">
        <v>0.1</v>
      </c>
      <c r="F6522" s="11">
        <v>7</v>
      </c>
      <c r="G6522">
        <v>1</v>
      </c>
      <c r="H6522" t="s">
        <v>56</v>
      </c>
      <c r="I6522" s="13" t="s">
        <v>105</v>
      </c>
      <c r="J6522">
        <v>0</v>
      </c>
      <c r="K6522" s="9">
        <v>45645</v>
      </c>
    </row>
    <row r="6523" spans="1:11" x14ac:dyDescent="0.3">
      <c r="A6523" s="9">
        <v>45644</v>
      </c>
      <c r="B6523" t="s">
        <v>13447</v>
      </c>
      <c r="C6523" t="s">
        <v>13448</v>
      </c>
      <c r="D6523" s="10" t="s">
        <v>13415</v>
      </c>
      <c r="E6523" s="11">
        <v>0.2</v>
      </c>
      <c r="F6523" s="11">
        <v>14</v>
      </c>
      <c r="G6523">
        <v>2</v>
      </c>
      <c r="H6523" t="s">
        <v>56</v>
      </c>
      <c r="I6523" s="13" t="s">
        <v>105</v>
      </c>
      <c r="J6523">
        <v>0</v>
      </c>
      <c r="K6523" s="9">
        <v>45645</v>
      </c>
    </row>
    <row r="6524" spans="1:11" x14ac:dyDescent="0.3">
      <c r="A6524" s="9">
        <v>45644</v>
      </c>
      <c r="B6524" t="s">
        <v>13449</v>
      </c>
      <c r="C6524" t="s">
        <v>13450</v>
      </c>
      <c r="D6524" s="10" t="s">
        <v>13415</v>
      </c>
      <c r="E6524" s="11">
        <v>0.1</v>
      </c>
      <c r="F6524" s="11">
        <v>7</v>
      </c>
      <c r="G6524">
        <v>1</v>
      </c>
      <c r="H6524" t="s">
        <v>56</v>
      </c>
      <c r="I6524" s="13" t="s">
        <v>105</v>
      </c>
      <c r="J6524">
        <v>0</v>
      </c>
      <c r="K6524" s="9">
        <v>45645</v>
      </c>
    </row>
    <row r="6525" spans="1:11" x14ac:dyDescent="0.3">
      <c r="A6525" s="9">
        <v>45644</v>
      </c>
      <c r="B6525" t="s">
        <v>13451</v>
      </c>
      <c r="C6525" t="s">
        <v>13452</v>
      </c>
      <c r="D6525" s="10" t="s">
        <v>13415</v>
      </c>
      <c r="E6525" s="11">
        <v>0.3</v>
      </c>
      <c r="F6525" s="11">
        <v>21</v>
      </c>
      <c r="G6525">
        <v>3</v>
      </c>
      <c r="H6525" t="s">
        <v>56</v>
      </c>
      <c r="I6525" s="13" t="s">
        <v>105</v>
      </c>
      <c r="J6525">
        <v>0</v>
      </c>
      <c r="K6525" s="9">
        <v>45645</v>
      </c>
    </row>
    <row r="6526" spans="1:11" x14ac:dyDescent="0.3">
      <c r="A6526" s="9">
        <v>45644</v>
      </c>
      <c r="B6526" t="s">
        <v>13453</v>
      </c>
      <c r="C6526" t="s">
        <v>13454</v>
      </c>
      <c r="D6526" s="10" t="s">
        <v>13415</v>
      </c>
      <c r="E6526" s="11">
        <v>0.5</v>
      </c>
      <c r="F6526" s="11">
        <v>35</v>
      </c>
      <c r="G6526">
        <v>5</v>
      </c>
      <c r="H6526" t="s">
        <v>56</v>
      </c>
      <c r="I6526" s="13" t="s">
        <v>105</v>
      </c>
      <c r="J6526">
        <v>0</v>
      </c>
      <c r="K6526" s="9">
        <v>45645</v>
      </c>
    </row>
    <row r="6527" spans="1:11" x14ac:dyDescent="0.3">
      <c r="A6527" s="9">
        <v>45644</v>
      </c>
      <c r="B6527" t="s">
        <v>13455</v>
      </c>
      <c r="C6527" t="s">
        <v>13456</v>
      </c>
      <c r="D6527" s="10" t="s">
        <v>13415</v>
      </c>
      <c r="E6527" s="11">
        <v>0.7</v>
      </c>
      <c r="F6527" s="11">
        <v>49</v>
      </c>
      <c r="G6527">
        <v>7</v>
      </c>
      <c r="H6527" t="s">
        <v>56</v>
      </c>
      <c r="I6527" s="13" t="s">
        <v>105</v>
      </c>
      <c r="J6527">
        <v>0</v>
      </c>
      <c r="K6527" s="9">
        <v>45645</v>
      </c>
    </row>
    <row r="6528" spans="1:11" x14ac:dyDescent="0.3">
      <c r="A6528" s="9">
        <v>45644</v>
      </c>
      <c r="B6528" t="s">
        <v>13457</v>
      </c>
      <c r="C6528" t="s">
        <v>13458</v>
      </c>
      <c r="D6528" s="10" t="s">
        <v>13415</v>
      </c>
      <c r="E6528" s="11">
        <v>0.1</v>
      </c>
      <c r="F6528" s="11">
        <v>7</v>
      </c>
      <c r="G6528">
        <v>1</v>
      </c>
      <c r="H6528" t="s">
        <v>56</v>
      </c>
      <c r="I6528" s="13" t="s">
        <v>105</v>
      </c>
      <c r="J6528">
        <v>0</v>
      </c>
      <c r="K6528" s="9">
        <v>45645</v>
      </c>
    </row>
    <row r="6529" spans="1:11" x14ac:dyDescent="0.3">
      <c r="A6529" s="9">
        <v>45644</v>
      </c>
      <c r="B6529" t="s">
        <v>13459</v>
      </c>
      <c r="C6529" t="s">
        <v>13460</v>
      </c>
      <c r="D6529" s="10" t="s">
        <v>13415</v>
      </c>
      <c r="E6529" s="11">
        <v>0.4</v>
      </c>
      <c r="F6529" s="11">
        <v>28</v>
      </c>
      <c r="G6529">
        <v>4</v>
      </c>
      <c r="H6529" t="s">
        <v>56</v>
      </c>
      <c r="I6529" s="13" t="s">
        <v>105</v>
      </c>
      <c r="J6529">
        <v>0</v>
      </c>
      <c r="K6529" s="9">
        <v>45645</v>
      </c>
    </row>
    <row r="6530" spans="1:11" x14ac:dyDescent="0.3">
      <c r="A6530" s="9">
        <v>45644</v>
      </c>
      <c r="B6530" t="s">
        <v>13461</v>
      </c>
      <c r="C6530" t="s">
        <v>13462</v>
      </c>
      <c r="D6530" s="10" t="s">
        <v>13415</v>
      </c>
      <c r="E6530" s="11">
        <v>0.1</v>
      </c>
      <c r="F6530" s="11">
        <v>7</v>
      </c>
      <c r="G6530">
        <v>1</v>
      </c>
      <c r="H6530" t="s">
        <v>56</v>
      </c>
      <c r="I6530" s="13" t="s">
        <v>105</v>
      </c>
      <c r="J6530">
        <v>0</v>
      </c>
      <c r="K6530" s="9">
        <v>45645</v>
      </c>
    </row>
    <row r="6531" spans="1:11" x14ac:dyDescent="0.3">
      <c r="A6531" s="9">
        <v>45644</v>
      </c>
      <c r="B6531" t="s">
        <v>13463</v>
      </c>
      <c r="C6531" t="s">
        <v>13464</v>
      </c>
      <c r="D6531" s="10" t="s">
        <v>13415</v>
      </c>
      <c r="E6531" s="11">
        <v>0.3</v>
      </c>
      <c r="F6531" s="11">
        <v>21</v>
      </c>
      <c r="G6531">
        <v>3</v>
      </c>
      <c r="H6531" t="s">
        <v>56</v>
      </c>
      <c r="I6531" s="13" t="s">
        <v>105</v>
      </c>
      <c r="J6531">
        <v>0</v>
      </c>
      <c r="K6531" s="9">
        <v>45645</v>
      </c>
    </row>
    <row r="6532" spans="1:11" x14ac:dyDescent="0.3">
      <c r="A6532" s="9">
        <v>45644</v>
      </c>
      <c r="B6532" t="s">
        <v>13465</v>
      </c>
      <c r="C6532" t="s">
        <v>13466</v>
      </c>
      <c r="D6532" s="10" t="s">
        <v>13415</v>
      </c>
      <c r="E6532" s="11">
        <v>0.5</v>
      </c>
      <c r="F6532" s="11">
        <v>35</v>
      </c>
      <c r="G6532">
        <v>5</v>
      </c>
      <c r="H6532" t="s">
        <v>56</v>
      </c>
      <c r="I6532" s="13" t="s">
        <v>105</v>
      </c>
      <c r="J6532">
        <v>0</v>
      </c>
      <c r="K6532" s="9">
        <v>45645</v>
      </c>
    </row>
    <row r="6533" spans="1:11" x14ac:dyDescent="0.3">
      <c r="A6533" s="9">
        <v>45644</v>
      </c>
      <c r="B6533" t="s">
        <v>13467</v>
      </c>
      <c r="C6533" t="s">
        <v>13468</v>
      </c>
      <c r="D6533" s="10" t="s">
        <v>13415</v>
      </c>
      <c r="E6533" s="11">
        <v>0.1</v>
      </c>
      <c r="F6533" s="11">
        <v>7</v>
      </c>
      <c r="G6533">
        <v>1</v>
      </c>
      <c r="H6533" t="s">
        <v>56</v>
      </c>
      <c r="I6533" s="13" t="s">
        <v>105</v>
      </c>
      <c r="J6533">
        <v>0</v>
      </c>
      <c r="K6533" s="9">
        <v>45645</v>
      </c>
    </row>
    <row r="6534" spans="1:11" x14ac:dyDescent="0.3">
      <c r="A6534" s="9">
        <v>45644</v>
      </c>
      <c r="B6534" t="s">
        <v>13469</v>
      </c>
      <c r="C6534" t="s">
        <v>13470</v>
      </c>
      <c r="D6534" s="10" t="s">
        <v>13415</v>
      </c>
      <c r="E6534" s="11">
        <v>0.1</v>
      </c>
      <c r="F6534" s="11">
        <v>7</v>
      </c>
      <c r="G6534">
        <v>1</v>
      </c>
      <c r="H6534" t="s">
        <v>56</v>
      </c>
      <c r="I6534" s="13" t="s">
        <v>105</v>
      </c>
      <c r="J6534">
        <v>0</v>
      </c>
      <c r="K6534" s="9">
        <v>45645</v>
      </c>
    </row>
    <row r="6535" spans="1:11" x14ac:dyDescent="0.3">
      <c r="A6535" s="9">
        <v>45644</v>
      </c>
      <c r="B6535" t="s">
        <v>13471</v>
      </c>
      <c r="C6535" t="s">
        <v>13472</v>
      </c>
      <c r="D6535" s="10" t="s">
        <v>13415</v>
      </c>
      <c r="E6535" s="11">
        <v>0.9</v>
      </c>
      <c r="F6535" s="11">
        <v>63</v>
      </c>
      <c r="G6535">
        <v>9</v>
      </c>
      <c r="H6535" t="s">
        <v>56</v>
      </c>
      <c r="I6535" s="13" t="s">
        <v>105</v>
      </c>
      <c r="J6535">
        <v>0</v>
      </c>
      <c r="K6535" s="9">
        <v>45645</v>
      </c>
    </row>
    <row r="6536" spans="1:11" x14ac:dyDescent="0.3">
      <c r="A6536" s="9">
        <v>45644</v>
      </c>
      <c r="B6536" t="s">
        <v>13473</v>
      </c>
      <c r="C6536" t="s">
        <v>13474</v>
      </c>
      <c r="D6536" s="10" t="s">
        <v>13415</v>
      </c>
      <c r="E6536" s="11">
        <v>0.1</v>
      </c>
      <c r="F6536" s="11">
        <v>7</v>
      </c>
      <c r="G6536">
        <v>1</v>
      </c>
      <c r="H6536" t="s">
        <v>56</v>
      </c>
      <c r="I6536" s="13" t="s">
        <v>105</v>
      </c>
      <c r="J6536">
        <v>0</v>
      </c>
      <c r="K6536" s="9">
        <v>45645</v>
      </c>
    </row>
    <row r="6537" spans="1:11" x14ac:dyDescent="0.3">
      <c r="A6537" s="9">
        <v>45644</v>
      </c>
      <c r="B6537" t="s">
        <v>13475</v>
      </c>
      <c r="C6537" t="s">
        <v>13476</v>
      </c>
      <c r="D6537" s="10" t="s">
        <v>13415</v>
      </c>
      <c r="E6537" s="11">
        <v>0.9</v>
      </c>
      <c r="F6537" s="11">
        <v>63</v>
      </c>
      <c r="G6537">
        <v>9</v>
      </c>
      <c r="H6537" t="s">
        <v>56</v>
      </c>
      <c r="I6537" s="13" t="s">
        <v>105</v>
      </c>
      <c r="J6537">
        <v>0</v>
      </c>
      <c r="K6537" s="9">
        <v>45645</v>
      </c>
    </row>
    <row r="6538" spans="1:11" x14ac:dyDescent="0.3">
      <c r="A6538" s="9">
        <v>45644</v>
      </c>
      <c r="B6538" t="s">
        <v>13477</v>
      </c>
      <c r="C6538" t="s">
        <v>13478</v>
      </c>
      <c r="D6538" s="10" t="s">
        <v>13415</v>
      </c>
      <c r="E6538" s="11">
        <v>0.1</v>
      </c>
      <c r="F6538" s="11">
        <v>7</v>
      </c>
      <c r="G6538">
        <v>1</v>
      </c>
      <c r="H6538" t="s">
        <v>56</v>
      </c>
      <c r="I6538" s="13" t="s">
        <v>105</v>
      </c>
      <c r="J6538">
        <v>0</v>
      </c>
      <c r="K6538" s="9">
        <v>45645</v>
      </c>
    </row>
    <row r="6539" spans="1:11" x14ac:dyDescent="0.3">
      <c r="A6539" s="9">
        <v>45644</v>
      </c>
      <c r="B6539" t="s">
        <v>13479</v>
      </c>
      <c r="C6539" t="s">
        <v>13480</v>
      </c>
      <c r="D6539" s="10" t="s">
        <v>13415</v>
      </c>
      <c r="E6539" s="11">
        <v>0.2</v>
      </c>
      <c r="F6539" s="11">
        <v>14</v>
      </c>
      <c r="G6539">
        <v>2</v>
      </c>
      <c r="H6539" t="s">
        <v>56</v>
      </c>
      <c r="I6539" s="13" t="s">
        <v>105</v>
      </c>
      <c r="J6539">
        <v>0</v>
      </c>
      <c r="K6539" s="9">
        <v>45645</v>
      </c>
    </row>
    <row r="6540" spans="1:11" x14ac:dyDescent="0.3">
      <c r="A6540" s="9">
        <v>45644</v>
      </c>
      <c r="B6540" t="s">
        <v>13481</v>
      </c>
      <c r="C6540" t="s">
        <v>13482</v>
      </c>
      <c r="D6540" s="10" t="s">
        <v>13415</v>
      </c>
      <c r="E6540" s="11">
        <v>0.1</v>
      </c>
      <c r="F6540" s="11">
        <v>7</v>
      </c>
      <c r="G6540">
        <v>1</v>
      </c>
      <c r="H6540" t="s">
        <v>56</v>
      </c>
      <c r="I6540" s="13" t="s">
        <v>105</v>
      </c>
      <c r="J6540">
        <v>0</v>
      </c>
      <c r="K6540" s="9">
        <v>45645</v>
      </c>
    </row>
    <row r="6541" spans="1:11" x14ac:dyDescent="0.3">
      <c r="A6541" s="9">
        <v>45644</v>
      </c>
      <c r="B6541" t="s">
        <v>13483</v>
      </c>
      <c r="C6541" t="s">
        <v>13484</v>
      </c>
      <c r="D6541" s="10" t="s">
        <v>13415</v>
      </c>
      <c r="E6541" s="11">
        <v>0.2</v>
      </c>
      <c r="F6541" s="11">
        <v>14</v>
      </c>
      <c r="G6541">
        <v>2</v>
      </c>
      <c r="H6541" t="s">
        <v>56</v>
      </c>
      <c r="I6541" s="13" t="s">
        <v>105</v>
      </c>
      <c r="J6541">
        <v>0</v>
      </c>
      <c r="K6541" s="9">
        <v>45645</v>
      </c>
    </row>
    <row r="6542" spans="1:11" x14ac:dyDescent="0.3">
      <c r="A6542" s="9">
        <v>45644</v>
      </c>
      <c r="B6542" t="s">
        <v>13485</v>
      </c>
      <c r="C6542" t="s">
        <v>13486</v>
      </c>
      <c r="D6542" s="10" t="s">
        <v>13415</v>
      </c>
      <c r="E6542" s="11">
        <v>0.1</v>
      </c>
      <c r="F6542" s="11">
        <v>7</v>
      </c>
      <c r="G6542">
        <v>1</v>
      </c>
      <c r="H6542" t="s">
        <v>56</v>
      </c>
      <c r="I6542" s="13" t="s">
        <v>105</v>
      </c>
      <c r="J6542">
        <v>0</v>
      </c>
      <c r="K6542" s="9">
        <v>45645</v>
      </c>
    </row>
    <row r="6543" spans="1:11" x14ac:dyDescent="0.3">
      <c r="A6543" s="9">
        <v>45644</v>
      </c>
      <c r="B6543" t="s">
        <v>13487</v>
      </c>
      <c r="C6543" t="s">
        <v>13488</v>
      </c>
      <c r="D6543" s="10" t="s">
        <v>13415</v>
      </c>
      <c r="E6543" s="11">
        <v>0.1</v>
      </c>
      <c r="F6543" s="11">
        <v>7</v>
      </c>
      <c r="G6543">
        <v>1</v>
      </c>
      <c r="H6543" t="s">
        <v>56</v>
      </c>
      <c r="I6543" s="13" t="s">
        <v>105</v>
      </c>
      <c r="J6543">
        <v>0</v>
      </c>
      <c r="K6543" s="9">
        <v>45645</v>
      </c>
    </row>
    <row r="6544" spans="1:11" x14ac:dyDescent="0.3">
      <c r="A6544" s="9">
        <v>45644</v>
      </c>
      <c r="B6544" t="s">
        <v>13489</v>
      </c>
      <c r="C6544" t="s">
        <v>13490</v>
      </c>
      <c r="D6544" s="10" t="s">
        <v>13415</v>
      </c>
      <c r="E6544" s="11">
        <v>0.1</v>
      </c>
      <c r="F6544" s="11">
        <v>7</v>
      </c>
      <c r="G6544">
        <v>1</v>
      </c>
      <c r="H6544" t="s">
        <v>56</v>
      </c>
      <c r="I6544" s="13" t="s">
        <v>105</v>
      </c>
      <c r="J6544">
        <v>0</v>
      </c>
      <c r="K6544" s="9">
        <v>45645</v>
      </c>
    </row>
    <row r="6545" spans="1:11" x14ac:dyDescent="0.3">
      <c r="A6545" s="9">
        <v>45644</v>
      </c>
      <c r="B6545" t="s">
        <v>13491</v>
      </c>
      <c r="C6545" t="s">
        <v>13492</v>
      </c>
      <c r="D6545" s="10" t="s">
        <v>13415</v>
      </c>
      <c r="E6545" s="11">
        <v>0.3</v>
      </c>
      <c r="F6545" s="11">
        <v>21</v>
      </c>
      <c r="G6545">
        <v>3</v>
      </c>
      <c r="H6545" t="s">
        <v>56</v>
      </c>
      <c r="I6545" s="13" t="s">
        <v>105</v>
      </c>
      <c r="J6545">
        <v>0</v>
      </c>
      <c r="K6545" s="9">
        <v>45645</v>
      </c>
    </row>
    <row r="6546" spans="1:11" x14ac:dyDescent="0.3">
      <c r="A6546" s="9">
        <v>45644</v>
      </c>
      <c r="B6546" t="s">
        <v>13493</v>
      </c>
      <c r="C6546" t="s">
        <v>13494</v>
      </c>
      <c r="D6546" s="10" t="s">
        <v>13415</v>
      </c>
      <c r="E6546" s="11">
        <v>0.1</v>
      </c>
      <c r="F6546" s="11">
        <v>7</v>
      </c>
      <c r="G6546">
        <v>1</v>
      </c>
      <c r="H6546" t="s">
        <v>56</v>
      </c>
      <c r="I6546" s="13" t="s">
        <v>105</v>
      </c>
      <c r="J6546">
        <v>0</v>
      </c>
      <c r="K6546" s="9">
        <v>45645</v>
      </c>
    </row>
    <row r="6547" spans="1:11" x14ac:dyDescent="0.3">
      <c r="A6547" s="9">
        <v>45644</v>
      </c>
      <c r="B6547" t="s">
        <v>13495</v>
      </c>
      <c r="C6547" t="s">
        <v>13496</v>
      </c>
      <c r="D6547" s="10" t="s">
        <v>13415</v>
      </c>
      <c r="E6547" s="11">
        <v>0.1</v>
      </c>
      <c r="F6547" s="11">
        <v>7</v>
      </c>
      <c r="G6547">
        <v>1</v>
      </c>
      <c r="H6547" t="s">
        <v>56</v>
      </c>
      <c r="I6547" s="13" t="s">
        <v>105</v>
      </c>
      <c r="J6547">
        <v>0</v>
      </c>
      <c r="K6547" s="9">
        <v>45645</v>
      </c>
    </row>
    <row r="6548" spans="1:11" x14ac:dyDescent="0.3">
      <c r="A6548" s="9">
        <v>45644</v>
      </c>
      <c r="B6548" t="s">
        <v>13497</v>
      </c>
      <c r="C6548" t="s">
        <v>13498</v>
      </c>
      <c r="D6548" s="10" t="s">
        <v>13415</v>
      </c>
      <c r="E6548" s="11">
        <v>0.1</v>
      </c>
      <c r="F6548" s="11">
        <v>7</v>
      </c>
      <c r="G6548">
        <v>1</v>
      </c>
      <c r="H6548" t="s">
        <v>56</v>
      </c>
      <c r="I6548" s="13" t="s">
        <v>105</v>
      </c>
      <c r="J6548">
        <v>0</v>
      </c>
      <c r="K6548" s="9">
        <v>45645</v>
      </c>
    </row>
    <row r="6549" spans="1:11" x14ac:dyDescent="0.3">
      <c r="A6549" s="9">
        <v>45644</v>
      </c>
      <c r="B6549" t="s">
        <v>13499</v>
      </c>
      <c r="C6549" t="s">
        <v>13500</v>
      </c>
      <c r="D6549" s="10" t="s">
        <v>13415</v>
      </c>
      <c r="E6549" s="11">
        <v>0.1</v>
      </c>
      <c r="F6549" s="11">
        <v>7</v>
      </c>
      <c r="G6549">
        <v>1</v>
      </c>
      <c r="H6549" t="s">
        <v>56</v>
      </c>
      <c r="I6549" s="13" t="s">
        <v>105</v>
      </c>
      <c r="J6549">
        <v>0</v>
      </c>
      <c r="K6549" s="9">
        <v>45645</v>
      </c>
    </row>
    <row r="6550" spans="1:11" x14ac:dyDescent="0.3">
      <c r="A6550" s="9">
        <v>45644</v>
      </c>
      <c r="B6550" t="s">
        <v>13501</v>
      </c>
      <c r="C6550" t="s">
        <v>13502</v>
      </c>
      <c r="D6550" s="10" t="s">
        <v>13415</v>
      </c>
      <c r="E6550" s="11">
        <v>0.1</v>
      </c>
      <c r="F6550" s="11">
        <v>7</v>
      </c>
      <c r="G6550">
        <v>1</v>
      </c>
      <c r="H6550" t="s">
        <v>56</v>
      </c>
      <c r="I6550" s="13" t="s">
        <v>105</v>
      </c>
      <c r="J6550">
        <v>0</v>
      </c>
      <c r="K6550" s="9">
        <v>45645</v>
      </c>
    </row>
    <row r="6551" spans="1:11" x14ac:dyDescent="0.3">
      <c r="A6551" s="9">
        <v>45645</v>
      </c>
      <c r="B6551" t="s">
        <v>13503</v>
      </c>
      <c r="C6551" t="s">
        <v>13504</v>
      </c>
      <c r="D6551" s="10" t="s">
        <v>13505</v>
      </c>
      <c r="E6551" s="11">
        <v>0.1</v>
      </c>
      <c r="F6551" s="11">
        <v>7</v>
      </c>
      <c r="G6551">
        <v>1</v>
      </c>
      <c r="H6551" t="s">
        <v>56</v>
      </c>
      <c r="I6551" s="13" t="s">
        <v>4983</v>
      </c>
      <c r="J6551">
        <v>1</v>
      </c>
      <c r="K6551" s="9">
        <v>45646</v>
      </c>
    </row>
    <row r="6552" spans="1:11" x14ac:dyDescent="0.3">
      <c r="A6552" s="9">
        <v>45645</v>
      </c>
      <c r="B6552" t="s">
        <v>13506</v>
      </c>
      <c r="C6552" t="s">
        <v>13507</v>
      </c>
      <c r="D6552" s="10" t="s">
        <v>13505</v>
      </c>
      <c r="E6552" s="11">
        <v>0.3</v>
      </c>
      <c r="F6552" s="11">
        <v>21</v>
      </c>
      <c r="G6552">
        <v>3</v>
      </c>
      <c r="H6552" t="s">
        <v>56</v>
      </c>
      <c r="I6552" s="13" t="s">
        <v>4983</v>
      </c>
      <c r="J6552">
        <v>0</v>
      </c>
      <c r="K6552" s="9">
        <v>45646</v>
      </c>
    </row>
    <row r="6553" spans="1:11" x14ac:dyDescent="0.3">
      <c r="A6553" s="9">
        <v>45645</v>
      </c>
      <c r="B6553" t="s">
        <v>13508</v>
      </c>
      <c r="C6553" t="s">
        <v>13509</v>
      </c>
      <c r="D6553" s="10" t="s">
        <v>13505</v>
      </c>
      <c r="E6553" s="11">
        <v>0.1</v>
      </c>
      <c r="F6553" s="11">
        <v>7</v>
      </c>
      <c r="G6553">
        <v>1</v>
      </c>
      <c r="H6553" t="s">
        <v>56</v>
      </c>
      <c r="I6553" s="13" t="s">
        <v>509</v>
      </c>
      <c r="J6553">
        <v>0</v>
      </c>
      <c r="K6553" s="9">
        <v>45646</v>
      </c>
    </row>
    <row r="6554" spans="1:11" x14ac:dyDescent="0.3">
      <c r="A6554" s="9">
        <v>45645</v>
      </c>
      <c r="B6554" t="s">
        <v>13510</v>
      </c>
      <c r="C6554" t="s">
        <v>13511</v>
      </c>
      <c r="D6554" s="10" t="s">
        <v>13505</v>
      </c>
      <c r="E6554" s="11">
        <v>0.6</v>
      </c>
      <c r="F6554" s="11">
        <v>42</v>
      </c>
      <c r="G6554">
        <v>6</v>
      </c>
      <c r="H6554" t="s">
        <v>56</v>
      </c>
      <c r="I6554" s="13" t="s">
        <v>509</v>
      </c>
      <c r="J6554">
        <v>0</v>
      </c>
      <c r="K6554" s="9">
        <v>45646</v>
      </c>
    </row>
    <row r="6555" spans="1:11" x14ac:dyDescent="0.3">
      <c r="A6555" s="9">
        <v>45645</v>
      </c>
      <c r="B6555" t="s">
        <v>13512</v>
      </c>
      <c r="C6555" t="s">
        <v>13513</v>
      </c>
      <c r="D6555" s="10" t="s">
        <v>13505</v>
      </c>
      <c r="E6555" s="11">
        <v>0.2</v>
      </c>
      <c r="F6555" s="11">
        <v>14</v>
      </c>
      <c r="G6555">
        <v>2</v>
      </c>
      <c r="H6555" t="s">
        <v>56</v>
      </c>
      <c r="I6555" s="13" t="s">
        <v>509</v>
      </c>
      <c r="J6555">
        <v>0</v>
      </c>
      <c r="K6555" s="9">
        <v>45646</v>
      </c>
    </row>
    <row r="6556" spans="1:11" x14ac:dyDescent="0.3">
      <c r="A6556" s="9">
        <v>45645</v>
      </c>
      <c r="B6556" t="s">
        <v>13514</v>
      </c>
      <c r="C6556" t="s">
        <v>13515</v>
      </c>
      <c r="D6556" s="10" t="s">
        <v>13505</v>
      </c>
      <c r="E6556" s="11">
        <v>0.4</v>
      </c>
      <c r="F6556" s="11">
        <v>28</v>
      </c>
      <c r="G6556">
        <v>4</v>
      </c>
      <c r="H6556" t="s">
        <v>56</v>
      </c>
      <c r="I6556" s="13" t="s">
        <v>509</v>
      </c>
      <c r="J6556">
        <v>0</v>
      </c>
      <c r="K6556" s="9">
        <v>45646</v>
      </c>
    </row>
    <row r="6557" spans="1:11" x14ac:dyDescent="0.3">
      <c r="A6557" s="9">
        <v>45645</v>
      </c>
      <c r="B6557" t="s">
        <v>13516</v>
      </c>
      <c r="C6557" t="s">
        <v>13517</v>
      </c>
      <c r="D6557" s="10" t="s">
        <v>13505</v>
      </c>
      <c r="E6557" s="11">
        <v>0.2</v>
      </c>
      <c r="F6557" s="11">
        <v>14</v>
      </c>
      <c r="G6557">
        <v>2</v>
      </c>
      <c r="H6557" t="s">
        <v>56</v>
      </c>
      <c r="I6557" s="13" t="s">
        <v>509</v>
      </c>
      <c r="J6557">
        <v>0</v>
      </c>
      <c r="K6557" s="9">
        <v>45646</v>
      </c>
    </row>
    <row r="6558" spans="1:11" x14ac:dyDescent="0.3">
      <c r="A6558" s="9">
        <v>45645</v>
      </c>
      <c r="B6558" t="s">
        <v>13518</v>
      </c>
      <c r="C6558" t="s">
        <v>13519</v>
      </c>
      <c r="D6558" s="10" t="s">
        <v>13505</v>
      </c>
      <c r="E6558" s="11">
        <v>0.1</v>
      </c>
      <c r="F6558" s="11">
        <v>7</v>
      </c>
      <c r="G6558">
        <v>1</v>
      </c>
      <c r="H6558" t="s">
        <v>56</v>
      </c>
      <c r="I6558" s="13" t="s">
        <v>509</v>
      </c>
      <c r="J6558">
        <v>0</v>
      </c>
      <c r="K6558" s="9">
        <v>45646</v>
      </c>
    </row>
    <row r="6559" spans="1:11" x14ac:dyDescent="0.3">
      <c r="A6559" s="9">
        <v>45645</v>
      </c>
      <c r="B6559" t="s">
        <v>13520</v>
      </c>
      <c r="C6559" t="s">
        <v>13521</v>
      </c>
      <c r="D6559" s="10" t="s">
        <v>13505</v>
      </c>
      <c r="E6559" s="11">
        <v>0.4</v>
      </c>
      <c r="F6559" s="11">
        <v>28</v>
      </c>
      <c r="G6559">
        <v>4</v>
      </c>
      <c r="H6559" t="s">
        <v>56</v>
      </c>
      <c r="I6559" s="13" t="s">
        <v>509</v>
      </c>
      <c r="J6559">
        <v>0</v>
      </c>
      <c r="K6559" s="9">
        <v>45646</v>
      </c>
    </row>
    <row r="6560" spans="1:11" x14ac:dyDescent="0.3">
      <c r="A6560" s="9">
        <v>45645</v>
      </c>
      <c r="B6560" t="s">
        <v>13522</v>
      </c>
      <c r="C6560" t="s">
        <v>13523</v>
      </c>
      <c r="D6560" s="10" t="s">
        <v>13505</v>
      </c>
      <c r="E6560" s="11">
        <v>0.3</v>
      </c>
      <c r="F6560" s="11">
        <v>21</v>
      </c>
      <c r="G6560">
        <v>3</v>
      </c>
      <c r="H6560" t="s">
        <v>56</v>
      </c>
      <c r="I6560" s="13" t="s">
        <v>509</v>
      </c>
      <c r="J6560">
        <v>0</v>
      </c>
      <c r="K6560" s="9">
        <v>45646</v>
      </c>
    </row>
    <row r="6561" spans="1:11" x14ac:dyDescent="0.3">
      <c r="A6561" s="9">
        <v>45645</v>
      </c>
      <c r="B6561" t="s">
        <v>13524</v>
      </c>
      <c r="C6561" t="s">
        <v>13525</v>
      </c>
      <c r="D6561" s="10" t="s">
        <v>13505</v>
      </c>
      <c r="E6561" s="11">
        <v>0.8</v>
      </c>
      <c r="F6561" s="11">
        <v>56</v>
      </c>
      <c r="G6561">
        <v>8</v>
      </c>
      <c r="H6561" t="s">
        <v>56</v>
      </c>
      <c r="I6561" s="13" t="s">
        <v>509</v>
      </c>
      <c r="J6561">
        <v>0</v>
      </c>
      <c r="K6561" s="9">
        <v>45646</v>
      </c>
    </row>
    <row r="6562" spans="1:11" x14ac:dyDescent="0.3">
      <c r="A6562" s="9">
        <v>45645</v>
      </c>
      <c r="B6562" t="s">
        <v>13526</v>
      </c>
      <c r="C6562" t="s">
        <v>13527</v>
      </c>
      <c r="D6562" s="10" t="s">
        <v>13505</v>
      </c>
      <c r="E6562" s="11">
        <v>0.2</v>
      </c>
      <c r="F6562" s="11">
        <v>14</v>
      </c>
      <c r="G6562">
        <v>2</v>
      </c>
      <c r="H6562" t="s">
        <v>56</v>
      </c>
      <c r="I6562" s="13" t="s">
        <v>509</v>
      </c>
      <c r="J6562">
        <v>0</v>
      </c>
      <c r="K6562" s="9">
        <v>45646</v>
      </c>
    </row>
    <row r="6563" spans="1:11" x14ac:dyDescent="0.3">
      <c r="A6563" s="9">
        <v>45645</v>
      </c>
      <c r="B6563" t="s">
        <v>13528</v>
      </c>
      <c r="C6563" t="s">
        <v>13529</v>
      </c>
      <c r="D6563" s="10" t="s">
        <v>13505</v>
      </c>
      <c r="E6563" s="11">
        <v>0.1</v>
      </c>
      <c r="F6563" s="11">
        <v>7</v>
      </c>
      <c r="G6563">
        <v>1</v>
      </c>
      <c r="H6563" t="s">
        <v>56</v>
      </c>
      <c r="I6563" s="13" t="s">
        <v>509</v>
      </c>
      <c r="J6563">
        <v>0</v>
      </c>
      <c r="K6563" s="9">
        <v>45646</v>
      </c>
    </row>
    <row r="6564" spans="1:11" x14ac:dyDescent="0.3">
      <c r="A6564" s="9">
        <v>45645</v>
      </c>
      <c r="B6564" t="s">
        <v>13530</v>
      </c>
      <c r="C6564" t="s">
        <v>13531</v>
      </c>
      <c r="D6564" s="10" t="s">
        <v>13505</v>
      </c>
      <c r="E6564" s="11">
        <v>0.1</v>
      </c>
      <c r="F6564" s="11">
        <v>7</v>
      </c>
      <c r="G6564">
        <v>1</v>
      </c>
      <c r="H6564" t="s">
        <v>56</v>
      </c>
      <c r="I6564" s="13" t="s">
        <v>509</v>
      </c>
      <c r="J6564">
        <v>0</v>
      </c>
      <c r="K6564" s="9">
        <v>45646</v>
      </c>
    </row>
    <row r="6565" spans="1:11" x14ac:dyDescent="0.3">
      <c r="A6565" s="9">
        <v>45645</v>
      </c>
      <c r="B6565" t="s">
        <v>13532</v>
      </c>
      <c r="C6565" t="s">
        <v>13533</v>
      </c>
      <c r="D6565" s="10" t="s">
        <v>13505</v>
      </c>
      <c r="E6565" s="11">
        <v>0.1</v>
      </c>
      <c r="F6565" s="11">
        <v>7</v>
      </c>
      <c r="G6565">
        <v>1</v>
      </c>
      <c r="H6565" t="s">
        <v>56</v>
      </c>
      <c r="I6565" s="13" t="s">
        <v>509</v>
      </c>
      <c r="J6565">
        <v>0</v>
      </c>
      <c r="K6565" s="9">
        <v>45646</v>
      </c>
    </row>
    <row r="6566" spans="1:11" x14ac:dyDescent="0.3">
      <c r="A6566" s="9">
        <v>45645</v>
      </c>
      <c r="B6566" t="s">
        <v>13534</v>
      </c>
      <c r="C6566" t="s">
        <v>13535</v>
      </c>
      <c r="D6566" s="10" t="s">
        <v>13505</v>
      </c>
      <c r="E6566" s="11">
        <v>0.2</v>
      </c>
      <c r="F6566" s="11">
        <v>14</v>
      </c>
      <c r="G6566">
        <v>2</v>
      </c>
      <c r="H6566" t="s">
        <v>56</v>
      </c>
      <c r="I6566" s="13" t="s">
        <v>509</v>
      </c>
      <c r="J6566">
        <v>0</v>
      </c>
      <c r="K6566" s="9">
        <v>45646</v>
      </c>
    </row>
    <row r="6567" spans="1:11" x14ac:dyDescent="0.3">
      <c r="A6567" s="9">
        <v>45645</v>
      </c>
      <c r="B6567" t="s">
        <v>13536</v>
      </c>
      <c r="C6567" t="s">
        <v>13537</v>
      </c>
      <c r="D6567" s="10" t="s">
        <v>13505</v>
      </c>
      <c r="E6567" s="11">
        <v>1</v>
      </c>
      <c r="F6567" s="11">
        <v>70</v>
      </c>
      <c r="G6567">
        <v>10</v>
      </c>
      <c r="H6567" t="s">
        <v>56</v>
      </c>
      <c r="I6567" s="13" t="s">
        <v>509</v>
      </c>
      <c r="J6567">
        <v>0</v>
      </c>
      <c r="K6567" s="9">
        <v>45646</v>
      </c>
    </row>
    <row r="6568" spans="1:11" x14ac:dyDescent="0.3">
      <c r="A6568" s="9">
        <v>45645</v>
      </c>
      <c r="B6568" t="s">
        <v>13538</v>
      </c>
      <c r="C6568" t="s">
        <v>13539</v>
      </c>
      <c r="D6568" s="10" t="s">
        <v>13505</v>
      </c>
      <c r="E6568" s="11">
        <v>0.1</v>
      </c>
      <c r="F6568" s="11">
        <v>7</v>
      </c>
      <c r="G6568">
        <v>1</v>
      </c>
      <c r="H6568" t="s">
        <v>56</v>
      </c>
      <c r="I6568" s="13" t="s">
        <v>509</v>
      </c>
      <c r="J6568">
        <v>0</v>
      </c>
      <c r="K6568" s="9">
        <v>45646</v>
      </c>
    </row>
    <row r="6569" spans="1:11" x14ac:dyDescent="0.3">
      <c r="A6569" s="9">
        <v>45645</v>
      </c>
      <c r="B6569" t="s">
        <v>13540</v>
      </c>
      <c r="C6569" t="s">
        <v>13541</v>
      </c>
      <c r="D6569" s="10" t="s">
        <v>13505</v>
      </c>
      <c r="E6569" s="11">
        <v>0.5</v>
      </c>
      <c r="F6569" s="11">
        <v>35</v>
      </c>
      <c r="G6569">
        <v>5</v>
      </c>
      <c r="H6569" t="s">
        <v>56</v>
      </c>
      <c r="I6569" s="13" t="s">
        <v>509</v>
      </c>
      <c r="J6569">
        <v>0</v>
      </c>
      <c r="K6569" s="9">
        <v>45646</v>
      </c>
    </row>
    <row r="6570" spans="1:11" x14ac:dyDescent="0.3">
      <c r="A6570" s="9">
        <v>45645</v>
      </c>
      <c r="B6570" t="s">
        <v>13542</v>
      </c>
      <c r="C6570" t="s">
        <v>13543</v>
      </c>
      <c r="D6570" s="10" t="s">
        <v>13505</v>
      </c>
      <c r="E6570" s="11">
        <v>0.1</v>
      </c>
      <c r="F6570" s="11">
        <v>7</v>
      </c>
      <c r="G6570">
        <v>1</v>
      </c>
      <c r="H6570" t="s">
        <v>56</v>
      </c>
      <c r="I6570" s="13" t="s">
        <v>509</v>
      </c>
      <c r="J6570">
        <v>0</v>
      </c>
      <c r="K6570" s="9">
        <v>45646</v>
      </c>
    </row>
    <row r="6571" spans="1:11" x14ac:dyDescent="0.3">
      <c r="A6571" s="9">
        <v>45645</v>
      </c>
      <c r="B6571" t="s">
        <v>13544</v>
      </c>
      <c r="C6571" t="s">
        <v>13545</v>
      </c>
      <c r="D6571" s="10" t="s">
        <v>13505</v>
      </c>
      <c r="E6571" s="11">
        <v>0.2</v>
      </c>
      <c r="F6571" s="11">
        <v>14</v>
      </c>
      <c r="G6571">
        <v>2</v>
      </c>
      <c r="H6571" t="s">
        <v>56</v>
      </c>
      <c r="I6571" s="13" t="s">
        <v>509</v>
      </c>
      <c r="J6571">
        <v>0</v>
      </c>
      <c r="K6571" s="9">
        <v>45646</v>
      </c>
    </row>
    <row r="6572" spans="1:11" x14ac:dyDescent="0.3">
      <c r="A6572" s="9">
        <v>45645</v>
      </c>
      <c r="B6572" t="s">
        <v>13546</v>
      </c>
      <c r="C6572" t="s">
        <v>13547</v>
      </c>
      <c r="D6572" s="10" t="s">
        <v>13505</v>
      </c>
      <c r="E6572" s="11">
        <v>0.4</v>
      </c>
      <c r="F6572" s="11">
        <v>28</v>
      </c>
      <c r="G6572">
        <v>4</v>
      </c>
      <c r="H6572" t="s">
        <v>56</v>
      </c>
      <c r="I6572" s="13" t="s">
        <v>509</v>
      </c>
      <c r="J6572">
        <v>0</v>
      </c>
      <c r="K6572" s="9">
        <v>45646</v>
      </c>
    </row>
    <row r="6573" spans="1:11" x14ac:dyDescent="0.3">
      <c r="A6573" s="9">
        <v>45645</v>
      </c>
      <c r="B6573" t="s">
        <v>13548</v>
      </c>
      <c r="C6573" t="s">
        <v>13549</v>
      </c>
      <c r="D6573" s="10" t="s">
        <v>13505</v>
      </c>
      <c r="E6573" s="11">
        <v>0.4</v>
      </c>
      <c r="F6573" s="11">
        <v>28</v>
      </c>
      <c r="G6573">
        <v>4</v>
      </c>
      <c r="H6573" t="s">
        <v>56</v>
      </c>
      <c r="I6573" s="13" t="s">
        <v>509</v>
      </c>
      <c r="J6573">
        <v>0</v>
      </c>
      <c r="K6573" s="9">
        <v>45646</v>
      </c>
    </row>
    <row r="6574" spans="1:11" x14ac:dyDescent="0.3">
      <c r="A6574" s="9">
        <v>45645</v>
      </c>
      <c r="B6574" t="s">
        <v>13550</v>
      </c>
      <c r="C6574" t="s">
        <v>13551</v>
      </c>
      <c r="D6574" s="10" t="s">
        <v>13505</v>
      </c>
      <c r="E6574" s="11">
        <v>0.1</v>
      </c>
      <c r="F6574" s="11">
        <v>7</v>
      </c>
      <c r="G6574">
        <v>1</v>
      </c>
      <c r="H6574" t="s">
        <v>56</v>
      </c>
      <c r="I6574" s="13" t="s">
        <v>509</v>
      </c>
      <c r="J6574">
        <v>0</v>
      </c>
      <c r="K6574" s="9">
        <v>45646</v>
      </c>
    </row>
    <row r="6575" spans="1:11" x14ac:dyDescent="0.3">
      <c r="A6575" s="9">
        <v>45645</v>
      </c>
      <c r="B6575" t="s">
        <v>13552</v>
      </c>
      <c r="C6575" t="s">
        <v>13553</v>
      </c>
      <c r="D6575" s="10" t="s">
        <v>13505</v>
      </c>
      <c r="E6575" s="11">
        <v>0.2</v>
      </c>
      <c r="F6575" s="11">
        <v>14</v>
      </c>
      <c r="G6575">
        <v>2</v>
      </c>
      <c r="H6575" t="s">
        <v>56</v>
      </c>
      <c r="I6575" s="13" t="s">
        <v>509</v>
      </c>
      <c r="J6575">
        <v>0</v>
      </c>
      <c r="K6575" s="9">
        <v>45646</v>
      </c>
    </row>
    <row r="6576" spans="1:11" x14ac:dyDescent="0.3">
      <c r="A6576" s="9">
        <v>45645</v>
      </c>
      <c r="B6576" t="s">
        <v>13554</v>
      </c>
      <c r="C6576" t="s">
        <v>13555</v>
      </c>
      <c r="D6576" s="10" t="s">
        <v>13505</v>
      </c>
      <c r="E6576" s="11">
        <v>0.1</v>
      </c>
      <c r="F6576" s="11">
        <v>7</v>
      </c>
      <c r="G6576">
        <v>1</v>
      </c>
      <c r="H6576" t="s">
        <v>56</v>
      </c>
      <c r="I6576" s="13" t="s">
        <v>509</v>
      </c>
      <c r="J6576">
        <v>0</v>
      </c>
      <c r="K6576" s="9">
        <v>45646</v>
      </c>
    </row>
    <row r="6577" spans="1:11" x14ac:dyDescent="0.3">
      <c r="A6577" s="9">
        <v>45645</v>
      </c>
      <c r="B6577" t="s">
        <v>13556</v>
      </c>
      <c r="C6577" t="s">
        <v>13557</v>
      </c>
      <c r="D6577" s="10" t="s">
        <v>13505</v>
      </c>
      <c r="E6577" s="11">
        <v>0.3</v>
      </c>
      <c r="F6577" s="11">
        <v>21</v>
      </c>
      <c r="G6577">
        <v>3</v>
      </c>
      <c r="H6577" t="s">
        <v>56</v>
      </c>
      <c r="I6577" s="13" t="s">
        <v>509</v>
      </c>
      <c r="J6577">
        <v>0</v>
      </c>
      <c r="K6577" s="9">
        <v>45646</v>
      </c>
    </row>
    <row r="6578" spans="1:11" x14ac:dyDescent="0.3">
      <c r="A6578" s="9">
        <v>45645</v>
      </c>
      <c r="B6578" t="s">
        <v>13558</v>
      </c>
      <c r="C6578" t="s">
        <v>13559</v>
      </c>
      <c r="D6578" s="10" t="s">
        <v>13505</v>
      </c>
      <c r="E6578" s="11">
        <v>0.2</v>
      </c>
      <c r="F6578" s="11">
        <v>14</v>
      </c>
      <c r="G6578">
        <v>2</v>
      </c>
      <c r="H6578" t="s">
        <v>56</v>
      </c>
      <c r="I6578" s="13" t="s">
        <v>509</v>
      </c>
      <c r="J6578">
        <v>0</v>
      </c>
      <c r="K6578" s="9">
        <v>45646</v>
      </c>
    </row>
    <row r="6579" spans="1:11" x14ac:dyDescent="0.3">
      <c r="A6579" s="9">
        <v>45645</v>
      </c>
      <c r="B6579" t="s">
        <v>13560</v>
      </c>
      <c r="C6579" t="s">
        <v>13561</v>
      </c>
      <c r="D6579" s="10" t="s">
        <v>13505</v>
      </c>
      <c r="E6579" s="11">
        <v>0.1</v>
      </c>
      <c r="F6579" s="11">
        <v>7</v>
      </c>
      <c r="G6579">
        <v>1</v>
      </c>
      <c r="H6579" t="s">
        <v>56</v>
      </c>
      <c r="I6579" s="13" t="s">
        <v>509</v>
      </c>
      <c r="J6579">
        <v>0</v>
      </c>
      <c r="K6579" s="9">
        <v>45646</v>
      </c>
    </row>
    <row r="6580" spans="1:11" x14ac:dyDescent="0.3">
      <c r="A6580" s="9">
        <v>45645</v>
      </c>
      <c r="B6580" t="s">
        <v>13562</v>
      </c>
      <c r="C6580" t="s">
        <v>13563</v>
      </c>
      <c r="D6580" s="10" t="s">
        <v>13505</v>
      </c>
      <c r="E6580" s="11">
        <v>0.2</v>
      </c>
      <c r="F6580" s="11">
        <v>14</v>
      </c>
      <c r="G6580">
        <v>2</v>
      </c>
      <c r="H6580" t="s">
        <v>56</v>
      </c>
      <c r="I6580" s="13" t="s">
        <v>509</v>
      </c>
      <c r="J6580">
        <v>0</v>
      </c>
      <c r="K6580" s="9">
        <v>45646</v>
      </c>
    </row>
    <row r="6581" spans="1:11" x14ac:dyDescent="0.3">
      <c r="A6581" s="9">
        <v>45645</v>
      </c>
      <c r="B6581" t="s">
        <v>13564</v>
      </c>
      <c r="C6581" t="s">
        <v>13565</v>
      </c>
      <c r="D6581" s="10" t="s">
        <v>13505</v>
      </c>
      <c r="E6581" s="11">
        <v>0.3</v>
      </c>
      <c r="F6581" s="11">
        <v>21</v>
      </c>
      <c r="G6581">
        <v>3</v>
      </c>
      <c r="H6581" t="s">
        <v>56</v>
      </c>
      <c r="I6581" s="13" t="s">
        <v>509</v>
      </c>
      <c r="J6581">
        <v>0</v>
      </c>
      <c r="K6581" s="9">
        <v>45646</v>
      </c>
    </row>
    <row r="6582" spans="1:11" x14ac:dyDescent="0.3">
      <c r="A6582" s="9">
        <v>45645</v>
      </c>
      <c r="B6582" t="s">
        <v>13566</v>
      </c>
      <c r="C6582" t="s">
        <v>13567</v>
      </c>
      <c r="D6582" s="10" t="s">
        <v>13505</v>
      </c>
      <c r="E6582" s="11">
        <v>0.4</v>
      </c>
      <c r="F6582" s="11">
        <v>28</v>
      </c>
      <c r="G6582">
        <v>4</v>
      </c>
      <c r="H6582" t="s">
        <v>56</v>
      </c>
      <c r="I6582" s="13" t="s">
        <v>509</v>
      </c>
      <c r="J6582">
        <v>0</v>
      </c>
      <c r="K6582" s="9">
        <v>45646</v>
      </c>
    </row>
    <row r="6583" spans="1:11" x14ac:dyDescent="0.3">
      <c r="A6583" s="9">
        <v>45645</v>
      </c>
      <c r="B6583" t="s">
        <v>13568</v>
      </c>
      <c r="C6583" t="s">
        <v>13569</v>
      </c>
      <c r="D6583" s="10" t="s">
        <v>13505</v>
      </c>
      <c r="E6583" s="11">
        <v>0.2</v>
      </c>
      <c r="F6583" s="11">
        <v>14</v>
      </c>
      <c r="G6583">
        <v>2</v>
      </c>
      <c r="H6583" t="s">
        <v>56</v>
      </c>
      <c r="I6583" s="13" t="s">
        <v>509</v>
      </c>
      <c r="J6583">
        <v>0</v>
      </c>
      <c r="K6583" s="9">
        <v>45646</v>
      </c>
    </row>
    <row r="6584" spans="1:11" x14ac:dyDescent="0.3">
      <c r="A6584" s="9">
        <v>45645</v>
      </c>
      <c r="B6584" t="s">
        <v>13570</v>
      </c>
      <c r="C6584" t="s">
        <v>13571</v>
      </c>
      <c r="D6584" s="10" t="s">
        <v>13505</v>
      </c>
      <c r="E6584" s="11">
        <v>0.1</v>
      </c>
      <c r="F6584" s="11">
        <v>7</v>
      </c>
      <c r="G6584">
        <v>1</v>
      </c>
      <c r="H6584" t="s">
        <v>56</v>
      </c>
      <c r="I6584" s="13" t="s">
        <v>509</v>
      </c>
      <c r="J6584">
        <v>0</v>
      </c>
      <c r="K6584" s="9">
        <v>45646</v>
      </c>
    </row>
    <row r="6585" spans="1:11" x14ac:dyDescent="0.3">
      <c r="A6585" s="9">
        <v>45645</v>
      </c>
      <c r="B6585" t="s">
        <v>13572</v>
      </c>
      <c r="C6585" t="s">
        <v>13573</v>
      </c>
      <c r="D6585" s="10" t="s">
        <v>13505</v>
      </c>
      <c r="E6585" s="11">
        <v>0.1</v>
      </c>
      <c r="F6585" s="11">
        <v>7</v>
      </c>
      <c r="G6585">
        <v>1</v>
      </c>
      <c r="H6585" t="s">
        <v>56</v>
      </c>
      <c r="I6585" s="13" t="s">
        <v>509</v>
      </c>
      <c r="J6585">
        <v>0</v>
      </c>
      <c r="K6585" s="9">
        <v>45646</v>
      </c>
    </row>
    <row r="6586" spans="1:11" x14ac:dyDescent="0.3">
      <c r="A6586" s="9">
        <v>45645</v>
      </c>
      <c r="B6586" t="s">
        <v>13574</v>
      </c>
      <c r="C6586" t="s">
        <v>13575</v>
      </c>
      <c r="D6586" s="10" t="s">
        <v>13505</v>
      </c>
      <c r="E6586" s="11">
        <v>0.2</v>
      </c>
      <c r="F6586" s="11">
        <v>14</v>
      </c>
      <c r="G6586">
        <v>2</v>
      </c>
      <c r="H6586" t="s">
        <v>56</v>
      </c>
      <c r="I6586" s="13" t="s">
        <v>509</v>
      </c>
      <c r="J6586">
        <v>0</v>
      </c>
      <c r="K6586" s="9">
        <v>45646</v>
      </c>
    </row>
    <row r="6587" spans="1:11" x14ac:dyDescent="0.3">
      <c r="A6587" s="9">
        <v>45645</v>
      </c>
      <c r="B6587" t="s">
        <v>13576</v>
      </c>
      <c r="C6587" t="s">
        <v>13577</v>
      </c>
      <c r="D6587" s="10" t="s">
        <v>13505</v>
      </c>
      <c r="E6587" s="11">
        <v>0.1</v>
      </c>
      <c r="F6587" s="11">
        <v>7</v>
      </c>
      <c r="G6587">
        <v>1</v>
      </c>
      <c r="H6587" t="s">
        <v>56</v>
      </c>
      <c r="I6587" s="13" t="s">
        <v>509</v>
      </c>
      <c r="J6587">
        <v>0</v>
      </c>
      <c r="K6587" s="9">
        <v>45646</v>
      </c>
    </row>
    <row r="6588" spans="1:11" x14ac:dyDescent="0.3">
      <c r="A6588" s="9">
        <v>45645</v>
      </c>
      <c r="B6588" t="s">
        <v>13578</v>
      </c>
      <c r="C6588" t="s">
        <v>13579</v>
      </c>
      <c r="D6588" s="10" t="s">
        <v>13505</v>
      </c>
      <c r="E6588" s="11">
        <v>0.2</v>
      </c>
      <c r="F6588" s="11">
        <v>14</v>
      </c>
      <c r="G6588">
        <v>2</v>
      </c>
      <c r="H6588" t="s">
        <v>56</v>
      </c>
      <c r="I6588" s="13" t="s">
        <v>509</v>
      </c>
      <c r="J6588">
        <v>0</v>
      </c>
      <c r="K6588" s="9">
        <v>45646</v>
      </c>
    </row>
    <row r="6589" spans="1:11" x14ac:dyDescent="0.3">
      <c r="A6589" s="9">
        <v>45646</v>
      </c>
      <c r="B6589" s="15" t="s">
        <v>13580</v>
      </c>
      <c r="C6589" s="15" t="s">
        <v>13581</v>
      </c>
      <c r="D6589" s="10" t="s">
        <v>13582</v>
      </c>
      <c r="E6589" s="11">
        <v>0.2</v>
      </c>
      <c r="F6589" s="11">
        <v>14</v>
      </c>
      <c r="G6589">
        <v>2</v>
      </c>
      <c r="H6589" t="s">
        <v>6053</v>
      </c>
      <c r="I6589" s="13" t="s">
        <v>9260</v>
      </c>
      <c r="J6589">
        <v>1</v>
      </c>
      <c r="K6589" s="9">
        <v>45647</v>
      </c>
    </row>
    <row r="6590" spans="1:11" x14ac:dyDescent="0.3">
      <c r="A6590" s="9">
        <v>45646</v>
      </c>
      <c r="B6590" s="15" t="s">
        <v>13583</v>
      </c>
      <c r="C6590" s="15" t="s">
        <v>13584</v>
      </c>
      <c r="D6590" s="10" t="s">
        <v>13582</v>
      </c>
      <c r="E6590" s="11">
        <v>0.1</v>
      </c>
      <c r="F6590" s="11">
        <v>7</v>
      </c>
      <c r="G6590">
        <v>1</v>
      </c>
      <c r="H6590" t="s">
        <v>6053</v>
      </c>
      <c r="I6590" s="13" t="s">
        <v>9260</v>
      </c>
      <c r="J6590">
        <v>0</v>
      </c>
      <c r="K6590" s="9">
        <v>45647</v>
      </c>
    </row>
    <row r="6591" spans="1:11" x14ac:dyDescent="0.3">
      <c r="A6591" s="9">
        <v>45646</v>
      </c>
      <c r="B6591" s="15" t="s">
        <v>13585</v>
      </c>
      <c r="C6591" s="15" t="s">
        <v>13586</v>
      </c>
      <c r="D6591" s="10" t="s">
        <v>13582</v>
      </c>
      <c r="E6591" s="11">
        <v>0.2</v>
      </c>
      <c r="F6591" s="11">
        <v>14</v>
      </c>
      <c r="G6591">
        <v>2</v>
      </c>
      <c r="H6591" t="s">
        <v>6059</v>
      </c>
      <c r="I6591" s="13" t="s">
        <v>9265</v>
      </c>
      <c r="J6591">
        <v>0</v>
      </c>
      <c r="K6591" s="9">
        <v>45647</v>
      </c>
    </row>
    <row r="6592" spans="1:11" x14ac:dyDescent="0.3">
      <c r="A6592" s="9">
        <v>45646</v>
      </c>
      <c r="B6592" s="15" t="s">
        <v>13587</v>
      </c>
      <c r="C6592" s="15" t="s">
        <v>13588</v>
      </c>
      <c r="D6592" s="10" t="s">
        <v>13582</v>
      </c>
      <c r="E6592" s="11">
        <v>0.2</v>
      </c>
      <c r="F6592" s="11">
        <v>14</v>
      </c>
      <c r="G6592">
        <v>2</v>
      </c>
      <c r="H6592" t="s">
        <v>6059</v>
      </c>
      <c r="I6592" s="13" t="s">
        <v>9265</v>
      </c>
      <c r="J6592">
        <v>0</v>
      </c>
      <c r="K6592" s="9">
        <v>45647</v>
      </c>
    </row>
    <row r="6593" spans="1:11" x14ac:dyDescent="0.3">
      <c r="A6593" s="9">
        <v>45646</v>
      </c>
      <c r="B6593" s="15" t="s">
        <v>13589</v>
      </c>
      <c r="C6593" s="15" t="s">
        <v>13590</v>
      </c>
      <c r="D6593" s="10" t="s">
        <v>13582</v>
      </c>
      <c r="E6593" s="11">
        <v>1.4</v>
      </c>
      <c r="F6593" s="11">
        <v>98</v>
      </c>
      <c r="G6593">
        <v>14</v>
      </c>
      <c r="H6593" t="s">
        <v>6059</v>
      </c>
      <c r="I6593" s="13" t="s">
        <v>9265</v>
      </c>
      <c r="J6593">
        <v>0</v>
      </c>
      <c r="K6593" s="9">
        <v>45647</v>
      </c>
    </row>
    <row r="6594" spans="1:11" x14ac:dyDescent="0.3">
      <c r="A6594" s="9">
        <v>45646</v>
      </c>
      <c r="B6594" s="15" t="s">
        <v>13591</v>
      </c>
      <c r="C6594" s="15" t="s">
        <v>13592</v>
      </c>
      <c r="D6594" s="10" t="s">
        <v>13582</v>
      </c>
      <c r="E6594" s="11">
        <v>0.3</v>
      </c>
      <c r="F6594" s="11">
        <v>21</v>
      </c>
      <c r="G6594">
        <v>3</v>
      </c>
      <c r="H6594" t="s">
        <v>6059</v>
      </c>
      <c r="I6594" s="13" t="s">
        <v>9265</v>
      </c>
      <c r="J6594">
        <v>0</v>
      </c>
      <c r="K6594" s="9">
        <v>45647</v>
      </c>
    </row>
    <row r="6595" spans="1:11" x14ac:dyDescent="0.3">
      <c r="A6595" s="9">
        <v>45646</v>
      </c>
      <c r="B6595" s="15" t="s">
        <v>13593</v>
      </c>
      <c r="C6595" s="15" t="s">
        <v>13594</v>
      </c>
      <c r="D6595" s="10" t="s">
        <v>13582</v>
      </c>
      <c r="E6595" s="11">
        <v>0.2</v>
      </c>
      <c r="F6595" s="11">
        <v>14</v>
      </c>
      <c r="G6595">
        <v>2</v>
      </c>
      <c r="H6595" t="s">
        <v>6059</v>
      </c>
      <c r="I6595" s="13" t="s">
        <v>9265</v>
      </c>
      <c r="J6595">
        <v>0</v>
      </c>
      <c r="K6595" s="9">
        <v>45647</v>
      </c>
    </row>
    <row r="6596" spans="1:11" x14ac:dyDescent="0.3">
      <c r="A6596" s="9">
        <v>45646</v>
      </c>
      <c r="B6596" s="15" t="s">
        <v>13595</v>
      </c>
      <c r="C6596" s="15" t="s">
        <v>13596</v>
      </c>
      <c r="D6596" s="10" t="s">
        <v>13582</v>
      </c>
      <c r="E6596" s="11">
        <v>0.1</v>
      </c>
      <c r="F6596" s="11">
        <v>7</v>
      </c>
      <c r="G6596">
        <v>1</v>
      </c>
      <c r="H6596" t="s">
        <v>6059</v>
      </c>
      <c r="I6596" s="13" t="s">
        <v>9265</v>
      </c>
      <c r="J6596">
        <v>0</v>
      </c>
      <c r="K6596" s="9">
        <v>45647</v>
      </c>
    </row>
    <row r="6597" spans="1:11" x14ac:dyDescent="0.3">
      <c r="A6597" s="9">
        <v>45646</v>
      </c>
      <c r="B6597" s="15" t="s">
        <v>13597</v>
      </c>
      <c r="C6597" s="15" t="s">
        <v>13598</v>
      </c>
      <c r="D6597" s="10" t="s">
        <v>13582</v>
      </c>
      <c r="E6597" s="11">
        <v>0.5</v>
      </c>
      <c r="F6597" s="11">
        <v>35</v>
      </c>
      <c r="G6597">
        <v>5</v>
      </c>
      <c r="H6597" t="s">
        <v>6059</v>
      </c>
      <c r="I6597" s="13" t="s">
        <v>9265</v>
      </c>
      <c r="J6597">
        <v>0</v>
      </c>
      <c r="K6597" s="9">
        <v>45647</v>
      </c>
    </row>
    <row r="6598" spans="1:11" x14ac:dyDescent="0.3">
      <c r="A6598" s="9">
        <v>45646</v>
      </c>
      <c r="B6598" s="15" t="s">
        <v>13599</v>
      </c>
      <c r="C6598" s="15" t="s">
        <v>13600</v>
      </c>
      <c r="D6598" s="10" t="s">
        <v>13582</v>
      </c>
      <c r="E6598" s="11">
        <v>0.1</v>
      </c>
      <c r="F6598" s="11">
        <v>7</v>
      </c>
      <c r="G6598">
        <v>1</v>
      </c>
      <c r="H6598" t="s">
        <v>6059</v>
      </c>
      <c r="I6598" s="13" t="s">
        <v>9265</v>
      </c>
      <c r="J6598">
        <v>0</v>
      </c>
      <c r="K6598" s="9">
        <v>45647</v>
      </c>
    </row>
    <row r="6599" spans="1:11" x14ac:dyDescent="0.3">
      <c r="A6599" s="9">
        <v>45646</v>
      </c>
      <c r="B6599" s="15" t="s">
        <v>13601</v>
      </c>
      <c r="C6599" s="15" t="s">
        <v>13602</v>
      </c>
      <c r="D6599" s="10" t="s">
        <v>13582</v>
      </c>
      <c r="E6599" s="11">
        <v>0.1</v>
      </c>
      <c r="F6599" s="11">
        <v>7</v>
      </c>
      <c r="G6599">
        <v>1</v>
      </c>
      <c r="H6599" t="s">
        <v>6059</v>
      </c>
      <c r="I6599" s="13" t="s">
        <v>9265</v>
      </c>
      <c r="J6599">
        <v>0</v>
      </c>
      <c r="K6599" s="9">
        <v>45647</v>
      </c>
    </row>
    <row r="6600" spans="1:11" x14ac:dyDescent="0.3">
      <c r="A6600" s="9">
        <v>45646</v>
      </c>
      <c r="B6600" s="15" t="s">
        <v>13603</v>
      </c>
      <c r="C6600" s="15" t="s">
        <v>13604</v>
      </c>
      <c r="D6600" s="10" t="s">
        <v>13582</v>
      </c>
      <c r="E6600" s="11">
        <v>0.1</v>
      </c>
      <c r="F6600" s="11">
        <v>7</v>
      </c>
      <c r="G6600">
        <v>1</v>
      </c>
      <c r="H6600" t="s">
        <v>6059</v>
      </c>
      <c r="I6600" s="13" t="s">
        <v>9265</v>
      </c>
      <c r="J6600">
        <v>0</v>
      </c>
      <c r="K6600" s="9">
        <v>45647</v>
      </c>
    </row>
    <row r="6601" spans="1:11" x14ac:dyDescent="0.3">
      <c r="A6601" s="9">
        <v>45646</v>
      </c>
      <c r="B6601" s="15" t="s">
        <v>13605</v>
      </c>
      <c r="C6601" s="15" t="s">
        <v>13606</v>
      </c>
      <c r="D6601" s="10" t="s">
        <v>13582</v>
      </c>
      <c r="E6601" s="11">
        <v>0.2</v>
      </c>
      <c r="F6601" s="11">
        <v>14</v>
      </c>
      <c r="G6601">
        <v>2</v>
      </c>
      <c r="H6601" t="s">
        <v>6059</v>
      </c>
      <c r="I6601" s="13" t="s">
        <v>9265</v>
      </c>
      <c r="J6601">
        <v>0</v>
      </c>
      <c r="K6601" s="9">
        <v>45647</v>
      </c>
    </row>
    <row r="6602" spans="1:11" x14ac:dyDescent="0.3">
      <c r="A6602" s="9">
        <v>45646</v>
      </c>
      <c r="B6602" s="15" t="s">
        <v>13607</v>
      </c>
      <c r="C6602" s="15" t="s">
        <v>13608</v>
      </c>
      <c r="D6602" s="10" t="s">
        <v>13582</v>
      </c>
      <c r="E6602" s="11">
        <v>0.2</v>
      </c>
      <c r="F6602" s="11">
        <v>14</v>
      </c>
      <c r="G6602">
        <v>2</v>
      </c>
      <c r="H6602" t="s">
        <v>6059</v>
      </c>
      <c r="I6602" s="13" t="s">
        <v>9265</v>
      </c>
      <c r="J6602">
        <v>0</v>
      </c>
      <c r="K6602" s="9">
        <v>45647</v>
      </c>
    </row>
    <row r="6603" spans="1:11" x14ac:dyDescent="0.3">
      <c r="A6603" s="9">
        <v>45646</v>
      </c>
      <c r="B6603" s="15" t="s">
        <v>13609</v>
      </c>
      <c r="C6603" s="15" t="s">
        <v>13610</v>
      </c>
      <c r="D6603" s="10" t="s">
        <v>13582</v>
      </c>
      <c r="E6603" s="11">
        <v>0.6</v>
      </c>
      <c r="F6603" s="11">
        <v>42</v>
      </c>
      <c r="G6603">
        <v>6</v>
      </c>
      <c r="H6603" t="s">
        <v>6059</v>
      </c>
      <c r="I6603" s="13" t="s">
        <v>9265</v>
      </c>
      <c r="J6603">
        <v>0</v>
      </c>
      <c r="K6603" s="9">
        <v>45647</v>
      </c>
    </row>
    <row r="6604" spans="1:11" x14ac:dyDescent="0.3">
      <c r="A6604" s="9">
        <v>45646</v>
      </c>
      <c r="B6604" s="15" t="s">
        <v>13611</v>
      </c>
      <c r="C6604" s="15" t="s">
        <v>13612</v>
      </c>
      <c r="D6604" s="10" t="s">
        <v>13582</v>
      </c>
      <c r="E6604" s="11">
        <v>0.1</v>
      </c>
      <c r="F6604" s="11">
        <v>7</v>
      </c>
      <c r="G6604">
        <v>1</v>
      </c>
      <c r="H6604" t="s">
        <v>6059</v>
      </c>
      <c r="I6604" s="13" t="s">
        <v>9265</v>
      </c>
      <c r="J6604">
        <v>0</v>
      </c>
      <c r="K6604" s="9">
        <v>45647</v>
      </c>
    </row>
    <row r="6605" spans="1:11" x14ac:dyDescent="0.3">
      <c r="A6605" s="9">
        <v>45646</v>
      </c>
      <c r="B6605" s="15" t="s">
        <v>13613</v>
      </c>
      <c r="C6605" s="15" t="s">
        <v>13614</v>
      </c>
      <c r="D6605" s="10" t="s">
        <v>13582</v>
      </c>
      <c r="E6605" s="11">
        <v>0.4</v>
      </c>
      <c r="F6605" s="11">
        <v>28</v>
      </c>
      <c r="G6605">
        <v>4</v>
      </c>
      <c r="H6605" t="s">
        <v>6059</v>
      </c>
      <c r="I6605" s="13" t="s">
        <v>9265</v>
      </c>
      <c r="J6605">
        <v>0</v>
      </c>
      <c r="K6605" s="9">
        <v>45647</v>
      </c>
    </row>
    <row r="6606" spans="1:11" x14ac:dyDescent="0.3">
      <c r="A6606" s="9">
        <v>45646</v>
      </c>
      <c r="B6606" s="15" t="s">
        <v>13615</v>
      </c>
      <c r="C6606" s="15" t="s">
        <v>13616</v>
      </c>
      <c r="D6606" s="10" t="s">
        <v>13582</v>
      </c>
      <c r="E6606" s="11">
        <v>0.4</v>
      </c>
      <c r="F6606" s="11">
        <v>28</v>
      </c>
      <c r="G6606">
        <v>4</v>
      </c>
      <c r="H6606" t="s">
        <v>6059</v>
      </c>
      <c r="I6606" s="13" t="s">
        <v>9265</v>
      </c>
      <c r="J6606">
        <v>0</v>
      </c>
      <c r="K6606" s="9">
        <v>45647</v>
      </c>
    </row>
    <row r="6607" spans="1:11" x14ac:dyDescent="0.3">
      <c r="A6607" s="9">
        <v>45646</v>
      </c>
      <c r="B6607" s="15" t="s">
        <v>13617</v>
      </c>
      <c r="C6607" s="15" t="s">
        <v>13618</v>
      </c>
      <c r="D6607" s="10" t="s">
        <v>13582</v>
      </c>
      <c r="E6607" s="11">
        <v>0.5</v>
      </c>
      <c r="F6607" s="11">
        <v>35</v>
      </c>
      <c r="G6607">
        <v>5</v>
      </c>
      <c r="H6607" t="s">
        <v>6059</v>
      </c>
      <c r="I6607" s="13" t="s">
        <v>9265</v>
      </c>
      <c r="J6607">
        <v>0</v>
      </c>
      <c r="K6607" s="9">
        <v>45647</v>
      </c>
    </row>
    <row r="6608" spans="1:11" x14ac:dyDescent="0.3">
      <c r="A6608" s="9">
        <v>45646</v>
      </c>
      <c r="B6608" s="15" t="s">
        <v>13619</v>
      </c>
      <c r="C6608" s="15" t="s">
        <v>13620</v>
      </c>
      <c r="D6608" s="10" t="s">
        <v>13582</v>
      </c>
      <c r="E6608" s="11">
        <v>0.8</v>
      </c>
      <c r="F6608" s="11">
        <v>56</v>
      </c>
      <c r="G6608">
        <v>8</v>
      </c>
      <c r="H6608" t="s">
        <v>6059</v>
      </c>
      <c r="I6608" s="13" t="s">
        <v>9265</v>
      </c>
      <c r="J6608">
        <v>0</v>
      </c>
      <c r="K6608" s="9">
        <v>45647</v>
      </c>
    </row>
    <row r="6609" spans="1:11" x14ac:dyDescent="0.3">
      <c r="A6609" s="9">
        <v>45646</v>
      </c>
      <c r="B6609" s="15" t="s">
        <v>13621</v>
      </c>
      <c r="C6609" s="15" t="s">
        <v>13622</v>
      </c>
      <c r="D6609" s="10" t="s">
        <v>13582</v>
      </c>
      <c r="E6609" s="11">
        <v>0.3</v>
      </c>
      <c r="F6609" s="11">
        <v>21</v>
      </c>
      <c r="G6609">
        <v>3</v>
      </c>
      <c r="H6609" t="s">
        <v>6059</v>
      </c>
      <c r="I6609" s="13" t="s">
        <v>9265</v>
      </c>
      <c r="J6609">
        <v>0</v>
      </c>
      <c r="K6609" s="9">
        <v>45647</v>
      </c>
    </row>
    <row r="6610" spans="1:11" x14ac:dyDescent="0.3">
      <c r="A6610" s="9">
        <v>45646</v>
      </c>
      <c r="B6610" s="15" t="s">
        <v>13623</v>
      </c>
      <c r="C6610" s="15" t="s">
        <v>13624</v>
      </c>
      <c r="D6610" s="10" t="s">
        <v>13582</v>
      </c>
      <c r="E6610" s="11">
        <v>0.4</v>
      </c>
      <c r="F6610" s="11">
        <v>28</v>
      </c>
      <c r="G6610">
        <v>4</v>
      </c>
      <c r="H6610" t="s">
        <v>6059</v>
      </c>
      <c r="I6610" s="13" t="s">
        <v>9265</v>
      </c>
      <c r="J6610">
        <v>0</v>
      </c>
      <c r="K6610" s="9">
        <v>45647</v>
      </c>
    </row>
    <row r="6611" spans="1:11" x14ac:dyDescent="0.3">
      <c r="A6611" s="9">
        <v>45646</v>
      </c>
      <c r="B6611" s="15" t="s">
        <v>13625</v>
      </c>
      <c r="C6611" s="15" t="s">
        <v>13626</v>
      </c>
      <c r="D6611" s="10" t="s">
        <v>13582</v>
      </c>
      <c r="E6611" s="11">
        <v>0.1</v>
      </c>
      <c r="F6611" s="11">
        <v>7</v>
      </c>
      <c r="G6611">
        <v>1</v>
      </c>
      <c r="H6611" t="s">
        <v>6059</v>
      </c>
      <c r="I6611" s="13" t="s">
        <v>9265</v>
      </c>
      <c r="J6611">
        <v>0</v>
      </c>
      <c r="K6611" s="9">
        <v>45647</v>
      </c>
    </row>
    <row r="6612" spans="1:11" x14ac:dyDescent="0.3">
      <c r="A6612" s="9">
        <v>45646</v>
      </c>
      <c r="B6612" s="15" t="s">
        <v>13627</v>
      </c>
      <c r="C6612" s="15" t="s">
        <v>13628</v>
      </c>
      <c r="D6612" s="10" t="s">
        <v>13582</v>
      </c>
      <c r="E6612" s="11">
        <v>0.3</v>
      </c>
      <c r="F6612" s="11">
        <v>21</v>
      </c>
      <c r="G6612">
        <v>3</v>
      </c>
      <c r="H6612" t="s">
        <v>6059</v>
      </c>
      <c r="I6612" s="13" t="s">
        <v>9265</v>
      </c>
      <c r="J6612">
        <v>0</v>
      </c>
      <c r="K6612" s="9">
        <v>45647</v>
      </c>
    </row>
    <row r="6613" spans="1:11" x14ac:dyDescent="0.3">
      <c r="A6613" s="9">
        <v>45646</v>
      </c>
      <c r="B6613" s="15" t="s">
        <v>13629</v>
      </c>
      <c r="C6613" s="15" t="s">
        <v>13630</v>
      </c>
      <c r="D6613" s="10" t="s">
        <v>13582</v>
      </c>
      <c r="E6613" s="11">
        <v>0.1</v>
      </c>
      <c r="F6613" s="11">
        <v>7</v>
      </c>
      <c r="G6613">
        <v>1</v>
      </c>
      <c r="H6613" t="s">
        <v>6059</v>
      </c>
      <c r="I6613" s="13" t="s">
        <v>9265</v>
      </c>
      <c r="J6613">
        <v>0</v>
      </c>
      <c r="K6613" s="9">
        <v>45647</v>
      </c>
    </row>
    <row r="6614" spans="1:11" x14ac:dyDescent="0.3">
      <c r="A6614" s="9">
        <v>45646</v>
      </c>
      <c r="B6614" s="15" t="s">
        <v>13631</v>
      </c>
      <c r="C6614" s="15" t="s">
        <v>13632</v>
      </c>
      <c r="D6614" s="10" t="s">
        <v>13582</v>
      </c>
      <c r="E6614" s="11">
        <v>0.3</v>
      </c>
      <c r="F6614" s="11">
        <v>21</v>
      </c>
      <c r="G6614">
        <v>3</v>
      </c>
      <c r="H6614" t="s">
        <v>6059</v>
      </c>
      <c r="I6614" s="13" t="s">
        <v>9265</v>
      </c>
      <c r="J6614">
        <v>0</v>
      </c>
      <c r="K6614" s="9">
        <v>45647</v>
      </c>
    </row>
    <row r="6615" spans="1:11" x14ac:dyDescent="0.3">
      <c r="A6615" s="9">
        <v>45646</v>
      </c>
      <c r="B6615" s="15" t="s">
        <v>13633</v>
      </c>
      <c r="C6615" s="15" t="s">
        <v>13634</v>
      </c>
      <c r="D6615" s="10" t="s">
        <v>13582</v>
      </c>
      <c r="E6615" s="11">
        <v>0.1</v>
      </c>
      <c r="F6615" s="11">
        <v>7</v>
      </c>
      <c r="G6615">
        <v>1</v>
      </c>
      <c r="H6615" t="s">
        <v>6059</v>
      </c>
      <c r="I6615" s="13" t="s">
        <v>9265</v>
      </c>
      <c r="J6615">
        <v>0</v>
      </c>
      <c r="K6615" s="9">
        <v>45647</v>
      </c>
    </row>
    <row r="6616" spans="1:11" x14ac:dyDescent="0.3">
      <c r="A6616" s="9">
        <v>45646</v>
      </c>
      <c r="B6616" s="15" t="s">
        <v>13635</v>
      </c>
      <c r="C6616" s="15" t="s">
        <v>13636</v>
      </c>
      <c r="D6616" s="10" t="s">
        <v>13582</v>
      </c>
      <c r="E6616" s="11">
        <v>0.8</v>
      </c>
      <c r="F6616" s="11">
        <v>56</v>
      </c>
      <c r="G6616">
        <v>8</v>
      </c>
      <c r="H6616" t="s">
        <v>6059</v>
      </c>
      <c r="I6616" s="13" t="s">
        <v>9265</v>
      </c>
      <c r="J6616">
        <v>0</v>
      </c>
      <c r="K6616" s="9">
        <v>45647</v>
      </c>
    </row>
    <row r="6617" spans="1:11" x14ac:dyDescent="0.3">
      <c r="A6617" s="9">
        <v>45646</v>
      </c>
      <c r="B6617" s="15" t="s">
        <v>13637</v>
      </c>
      <c r="C6617" s="15" t="s">
        <v>13638</v>
      </c>
      <c r="D6617" s="10" t="s">
        <v>13582</v>
      </c>
      <c r="E6617" s="11">
        <v>0.1</v>
      </c>
      <c r="F6617" s="11">
        <v>7</v>
      </c>
      <c r="G6617">
        <v>1</v>
      </c>
      <c r="H6617" t="s">
        <v>6059</v>
      </c>
      <c r="I6617" s="13" t="s">
        <v>9265</v>
      </c>
      <c r="J6617">
        <v>0</v>
      </c>
      <c r="K6617" s="9">
        <v>45647</v>
      </c>
    </row>
    <row r="6618" spans="1:11" x14ac:dyDescent="0.3">
      <c r="A6618" s="9">
        <v>45646</v>
      </c>
      <c r="B6618" s="15" t="s">
        <v>13639</v>
      </c>
      <c r="C6618" s="15" t="s">
        <v>13640</v>
      </c>
      <c r="D6618" s="10" t="s">
        <v>13582</v>
      </c>
      <c r="E6618" s="11">
        <v>0.1</v>
      </c>
      <c r="F6618" s="11">
        <v>7</v>
      </c>
      <c r="G6618">
        <v>1</v>
      </c>
      <c r="H6618" t="s">
        <v>6059</v>
      </c>
      <c r="I6618" s="13" t="s">
        <v>9265</v>
      </c>
      <c r="J6618">
        <v>0</v>
      </c>
      <c r="K6618" s="9">
        <v>45647</v>
      </c>
    </row>
    <row r="6619" spans="1:11" x14ac:dyDescent="0.3">
      <c r="A6619" s="9">
        <v>45646</v>
      </c>
      <c r="B6619" s="15" t="s">
        <v>13641</v>
      </c>
      <c r="C6619" s="15" t="s">
        <v>13642</v>
      </c>
      <c r="D6619" s="10" t="s">
        <v>13582</v>
      </c>
      <c r="E6619" s="11">
        <v>0.6</v>
      </c>
      <c r="F6619" s="11">
        <v>42</v>
      </c>
      <c r="G6619">
        <v>6</v>
      </c>
      <c r="H6619" t="s">
        <v>6059</v>
      </c>
      <c r="I6619" s="13" t="s">
        <v>9265</v>
      </c>
      <c r="J6619">
        <v>0</v>
      </c>
      <c r="K6619" s="9">
        <v>45647</v>
      </c>
    </row>
    <row r="6620" spans="1:11" x14ac:dyDescent="0.3">
      <c r="A6620" s="9">
        <v>45646</v>
      </c>
      <c r="B6620" s="15" t="s">
        <v>13643</v>
      </c>
      <c r="C6620" s="15" t="s">
        <v>13644</v>
      </c>
      <c r="D6620" s="10" t="s">
        <v>13582</v>
      </c>
      <c r="E6620" s="11">
        <v>0.3</v>
      </c>
      <c r="F6620" s="11">
        <v>21</v>
      </c>
      <c r="G6620">
        <v>3</v>
      </c>
      <c r="H6620" t="s">
        <v>6059</v>
      </c>
      <c r="I6620" s="13" t="s">
        <v>9265</v>
      </c>
      <c r="J6620">
        <v>0</v>
      </c>
      <c r="K6620" s="9">
        <v>45647</v>
      </c>
    </row>
    <row r="6621" spans="1:11" x14ac:dyDescent="0.3">
      <c r="A6621" s="9">
        <v>45646</v>
      </c>
      <c r="B6621" s="15" t="s">
        <v>13645</v>
      </c>
      <c r="C6621" s="15" t="s">
        <v>13646</v>
      </c>
      <c r="D6621" s="10" t="s">
        <v>13582</v>
      </c>
      <c r="E6621" s="11">
        <v>0.2</v>
      </c>
      <c r="F6621" s="11">
        <v>14</v>
      </c>
      <c r="G6621">
        <v>2</v>
      </c>
      <c r="H6621" t="s">
        <v>6059</v>
      </c>
      <c r="I6621" s="13" t="s">
        <v>9265</v>
      </c>
      <c r="J6621">
        <v>0</v>
      </c>
      <c r="K6621" s="9">
        <v>45647</v>
      </c>
    </row>
    <row r="6622" spans="1:11" x14ac:dyDescent="0.3">
      <c r="A6622" s="9">
        <v>45646</v>
      </c>
      <c r="B6622" s="15" t="s">
        <v>13647</v>
      </c>
      <c r="C6622" s="15" t="s">
        <v>13648</v>
      </c>
      <c r="D6622" s="10" t="s">
        <v>13582</v>
      </c>
      <c r="E6622" s="11">
        <v>0.3</v>
      </c>
      <c r="F6622" s="11">
        <v>21</v>
      </c>
      <c r="G6622">
        <v>3</v>
      </c>
      <c r="H6622" t="s">
        <v>6059</v>
      </c>
      <c r="I6622" s="13" t="s">
        <v>9265</v>
      </c>
      <c r="J6622">
        <v>0</v>
      </c>
      <c r="K6622" s="9">
        <v>45647</v>
      </c>
    </row>
    <row r="6623" spans="1:11" x14ac:dyDescent="0.3">
      <c r="A6623" s="9">
        <v>45646</v>
      </c>
      <c r="B6623" s="15" t="s">
        <v>13649</v>
      </c>
      <c r="C6623" s="15" t="s">
        <v>13650</v>
      </c>
      <c r="D6623" s="10" t="s">
        <v>13582</v>
      </c>
      <c r="E6623" s="11">
        <v>0.5</v>
      </c>
      <c r="F6623" s="11">
        <v>35</v>
      </c>
      <c r="G6623">
        <v>5</v>
      </c>
      <c r="H6623" t="s">
        <v>6059</v>
      </c>
      <c r="I6623" s="13" t="s">
        <v>9265</v>
      </c>
      <c r="J6623">
        <v>0</v>
      </c>
      <c r="K6623" s="9">
        <v>45647</v>
      </c>
    </row>
    <row r="6624" spans="1:11" x14ac:dyDescent="0.3">
      <c r="A6624" s="9">
        <v>45646</v>
      </c>
      <c r="B6624" s="15" t="s">
        <v>13651</v>
      </c>
      <c r="C6624" s="15" t="s">
        <v>13652</v>
      </c>
      <c r="D6624" s="10" t="s">
        <v>13582</v>
      </c>
      <c r="E6624" s="11">
        <v>0.3</v>
      </c>
      <c r="F6624" s="11">
        <v>21</v>
      </c>
      <c r="G6624">
        <v>3</v>
      </c>
      <c r="H6624" t="s">
        <v>6059</v>
      </c>
      <c r="I6624" s="13" t="s">
        <v>9265</v>
      </c>
      <c r="J6624">
        <v>0</v>
      </c>
      <c r="K6624" s="9">
        <v>45647</v>
      </c>
    </row>
    <row r="6625" spans="1:11" x14ac:dyDescent="0.3">
      <c r="A6625" s="9">
        <v>45646</v>
      </c>
      <c r="B6625" s="15" t="s">
        <v>13653</v>
      </c>
      <c r="C6625" s="15" t="s">
        <v>13654</v>
      </c>
      <c r="D6625" s="10" t="s">
        <v>13582</v>
      </c>
      <c r="E6625" s="11">
        <v>0.1</v>
      </c>
      <c r="F6625" s="11">
        <v>7</v>
      </c>
      <c r="G6625">
        <v>1</v>
      </c>
      <c r="H6625" t="s">
        <v>6059</v>
      </c>
      <c r="I6625" s="13" t="s">
        <v>9265</v>
      </c>
      <c r="J6625">
        <v>0</v>
      </c>
      <c r="K6625" s="9">
        <v>45647</v>
      </c>
    </row>
    <row r="6626" spans="1:11" x14ac:dyDescent="0.3">
      <c r="A6626" s="9">
        <v>45646</v>
      </c>
      <c r="B6626" s="15" t="s">
        <v>13655</v>
      </c>
      <c r="C6626" s="15" t="s">
        <v>13656</v>
      </c>
      <c r="D6626" s="10" t="s">
        <v>13582</v>
      </c>
      <c r="E6626" s="11">
        <v>0.5</v>
      </c>
      <c r="F6626" s="11">
        <v>35</v>
      </c>
      <c r="G6626">
        <v>5</v>
      </c>
      <c r="H6626" t="s">
        <v>6059</v>
      </c>
      <c r="I6626" s="13" t="s">
        <v>9265</v>
      </c>
      <c r="J6626">
        <v>0</v>
      </c>
      <c r="K6626" s="9">
        <v>45647</v>
      </c>
    </row>
    <row r="6627" spans="1:11" x14ac:dyDescent="0.3">
      <c r="A6627" s="9">
        <v>45646</v>
      </c>
      <c r="B6627" s="15" t="s">
        <v>13657</v>
      </c>
      <c r="C6627" s="15" t="s">
        <v>13658</v>
      </c>
      <c r="D6627" s="10" t="s">
        <v>13582</v>
      </c>
      <c r="E6627" s="11">
        <v>0.1</v>
      </c>
      <c r="F6627" s="11">
        <v>7</v>
      </c>
      <c r="G6627">
        <v>1</v>
      </c>
      <c r="H6627" t="s">
        <v>6059</v>
      </c>
      <c r="I6627" s="13" t="s">
        <v>9265</v>
      </c>
      <c r="J6627">
        <v>0</v>
      </c>
      <c r="K6627" s="9">
        <v>45647</v>
      </c>
    </row>
    <row r="6628" spans="1:11" x14ac:dyDescent="0.3">
      <c r="A6628" s="9">
        <v>45646</v>
      </c>
      <c r="B6628" s="15" t="s">
        <v>13659</v>
      </c>
      <c r="C6628" s="15" t="s">
        <v>13660</v>
      </c>
      <c r="D6628" s="10" t="s">
        <v>13582</v>
      </c>
      <c r="E6628" s="11">
        <v>0.1</v>
      </c>
      <c r="F6628" s="11">
        <v>7</v>
      </c>
      <c r="G6628">
        <v>1</v>
      </c>
      <c r="H6628" t="s">
        <v>6059</v>
      </c>
      <c r="I6628" s="13" t="s">
        <v>9265</v>
      </c>
      <c r="J6628">
        <v>0</v>
      </c>
      <c r="K6628" s="9">
        <v>45647</v>
      </c>
    </row>
    <row r="6629" spans="1:11" x14ac:dyDescent="0.3">
      <c r="A6629" s="9">
        <v>45646</v>
      </c>
      <c r="B6629" s="15" t="s">
        <v>13661</v>
      </c>
      <c r="C6629" s="15" t="s">
        <v>13662</v>
      </c>
      <c r="D6629" s="10" t="s">
        <v>13582</v>
      </c>
      <c r="E6629" s="11">
        <v>0.1</v>
      </c>
      <c r="F6629" s="11">
        <v>7</v>
      </c>
      <c r="G6629">
        <v>1</v>
      </c>
      <c r="H6629" t="s">
        <v>6059</v>
      </c>
      <c r="I6629" s="13" t="s">
        <v>9265</v>
      </c>
      <c r="J6629">
        <v>0</v>
      </c>
      <c r="K6629" s="9">
        <v>45647</v>
      </c>
    </row>
    <row r="6630" spans="1:11" x14ac:dyDescent="0.3">
      <c r="A6630" s="9">
        <v>45646</v>
      </c>
      <c r="B6630" s="15" t="s">
        <v>13663</v>
      </c>
      <c r="C6630" s="15" t="s">
        <v>13664</v>
      </c>
      <c r="D6630" s="10" t="s">
        <v>13582</v>
      </c>
      <c r="E6630" s="11">
        <v>0.1</v>
      </c>
      <c r="F6630" s="11">
        <v>7</v>
      </c>
      <c r="G6630">
        <v>1</v>
      </c>
      <c r="H6630" t="s">
        <v>6059</v>
      </c>
      <c r="I6630" s="13" t="s">
        <v>9265</v>
      </c>
      <c r="J6630">
        <v>0</v>
      </c>
      <c r="K6630" s="9">
        <v>45647</v>
      </c>
    </row>
    <row r="6631" spans="1:11" x14ac:dyDescent="0.3">
      <c r="A6631" s="9">
        <v>45646</v>
      </c>
      <c r="B6631" s="15" t="s">
        <v>13665</v>
      </c>
      <c r="C6631" s="15" t="s">
        <v>13666</v>
      </c>
      <c r="D6631" s="10" t="s">
        <v>13582</v>
      </c>
      <c r="E6631" s="11">
        <v>0.6</v>
      </c>
      <c r="F6631" s="11">
        <v>42</v>
      </c>
      <c r="G6631">
        <v>6</v>
      </c>
      <c r="H6631" t="s">
        <v>6059</v>
      </c>
      <c r="I6631" s="13" t="s">
        <v>9265</v>
      </c>
      <c r="J6631">
        <v>0</v>
      </c>
      <c r="K6631" s="9">
        <v>45647</v>
      </c>
    </row>
    <row r="6632" spans="1:11" x14ac:dyDescent="0.3">
      <c r="A6632" s="9">
        <v>45646</v>
      </c>
      <c r="B6632" s="15" t="s">
        <v>13667</v>
      </c>
      <c r="C6632" s="15" t="s">
        <v>13668</v>
      </c>
      <c r="D6632" s="10" t="s">
        <v>13582</v>
      </c>
      <c r="E6632" s="11">
        <v>0.5</v>
      </c>
      <c r="F6632" s="11">
        <v>35</v>
      </c>
      <c r="G6632">
        <v>5</v>
      </c>
      <c r="H6632" t="s">
        <v>6059</v>
      </c>
      <c r="I6632" s="13" t="s">
        <v>9265</v>
      </c>
      <c r="J6632">
        <v>0</v>
      </c>
      <c r="K6632" s="9">
        <v>45647</v>
      </c>
    </row>
    <row r="6633" spans="1:11" x14ac:dyDescent="0.3">
      <c r="A6633" s="9">
        <v>45646</v>
      </c>
      <c r="B6633" s="15" t="s">
        <v>13669</v>
      </c>
      <c r="C6633" s="15" t="s">
        <v>13670</v>
      </c>
      <c r="D6633" s="10" t="s">
        <v>13582</v>
      </c>
      <c r="E6633" s="11">
        <v>0.2</v>
      </c>
      <c r="F6633" s="11">
        <v>14</v>
      </c>
      <c r="G6633">
        <v>2</v>
      </c>
      <c r="H6633" t="s">
        <v>6059</v>
      </c>
      <c r="I6633" s="13" t="s">
        <v>9265</v>
      </c>
      <c r="J6633">
        <v>0</v>
      </c>
      <c r="K6633" s="9">
        <v>45647</v>
      </c>
    </row>
    <row r="6634" spans="1:11" x14ac:dyDescent="0.3">
      <c r="A6634" s="9">
        <v>45646</v>
      </c>
      <c r="B6634" s="15" t="s">
        <v>13671</v>
      </c>
      <c r="C6634" s="15" t="s">
        <v>13672</v>
      </c>
      <c r="D6634" s="10" t="s">
        <v>13582</v>
      </c>
      <c r="E6634" s="11">
        <v>0.6</v>
      </c>
      <c r="F6634" s="11">
        <v>42</v>
      </c>
      <c r="G6634">
        <v>6</v>
      </c>
      <c r="H6634" t="s">
        <v>6059</v>
      </c>
      <c r="I6634" s="13" t="s">
        <v>9265</v>
      </c>
      <c r="J6634">
        <v>0</v>
      </c>
      <c r="K6634" s="9">
        <v>45647</v>
      </c>
    </row>
    <row r="6635" spans="1:11" x14ac:dyDescent="0.3">
      <c r="A6635" s="9">
        <v>45646</v>
      </c>
      <c r="B6635" s="15" t="s">
        <v>13673</v>
      </c>
      <c r="C6635" s="15" t="s">
        <v>13674</v>
      </c>
      <c r="D6635" s="10" t="s">
        <v>13582</v>
      </c>
      <c r="E6635" s="11">
        <v>1</v>
      </c>
      <c r="F6635" s="11">
        <v>70</v>
      </c>
      <c r="G6635">
        <v>10</v>
      </c>
      <c r="H6635" t="s">
        <v>6059</v>
      </c>
      <c r="I6635" s="13" t="s">
        <v>9265</v>
      </c>
      <c r="J6635">
        <v>0</v>
      </c>
      <c r="K6635" s="9">
        <v>45647</v>
      </c>
    </row>
    <row r="6636" spans="1:11" x14ac:dyDescent="0.3">
      <c r="A6636" s="9">
        <v>45646</v>
      </c>
      <c r="B6636" s="15" t="s">
        <v>13675</v>
      </c>
      <c r="C6636" s="15" t="s">
        <v>13676</v>
      </c>
      <c r="D6636" s="10" t="s">
        <v>13582</v>
      </c>
      <c r="E6636" s="11">
        <v>0.9</v>
      </c>
      <c r="F6636" s="11">
        <v>63</v>
      </c>
      <c r="G6636">
        <v>9</v>
      </c>
      <c r="H6636" t="s">
        <v>6059</v>
      </c>
      <c r="I6636" s="13" t="s">
        <v>9265</v>
      </c>
      <c r="J6636">
        <v>0</v>
      </c>
      <c r="K6636" s="9">
        <v>45647</v>
      </c>
    </row>
    <row r="6637" spans="1:11" x14ac:dyDescent="0.3">
      <c r="A6637" s="9">
        <v>45646</v>
      </c>
      <c r="B6637" s="15" t="s">
        <v>13677</v>
      </c>
      <c r="C6637" s="15" t="s">
        <v>13678</v>
      </c>
      <c r="D6637" s="10" t="s">
        <v>13582</v>
      </c>
      <c r="E6637" s="11">
        <v>2.5</v>
      </c>
      <c r="F6637" s="11">
        <v>175</v>
      </c>
      <c r="G6637">
        <v>25</v>
      </c>
      <c r="H6637" t="s">
        <v>6059</v>
      </c>
      <c r="I6637" s="13" t="s">
        <v>9265</v>
      </c>
      <c r="J6637">
        <v>0</v>
      </c>
      <c r="K6637" s="9">
        <v>45647</v>
      </c>
    </row>
    <row r="6638" spans="1:11" x14ac:dyDescent="0.3">
      <c r="A6638" s="9">
        <v>45646</v>
      </c>
      <c r="B6638" s="15" t="s">
        <v>13679</v>
      </c>
      <c r="C6638" s="15" t="s">
        <v>13680</v>
      </c>
      <c r="D6638" s="10" t="s">
        <v>13582</v>
      </c>
      <c r="E6638" s="11">
        <v>1</v>
      </c>
      <c r="F6638" s="11">
        <v>70</v>
      </c>
      <c r="G6638">
        <v>10</v>
      </c>
      <c r="H6638" t="s">
        <v>6059</v>
      </c>
      <c r="I6638" s="13" t="s">
        <v>9265</v>
      </c>
      <c r="J6638">
        <v>0</v>
      </c>
      <c r="K6638" s="9">
        <v>45647</v>
      </c>
    </row>
    <row r="6639" spans="1:11" x14ac:dyDescent="0.3">
      <c r="A6639" s="9">
        <v>45646</v>
      </c>
      <c r="B6639" s="15" t="s">
        <v>13681</v>
      </c>
      <c r="C6639" s="15" t="s">
        <v>13682</v>
      </c>
      <c r="D6639" s="10" t="s">
        <v>13582</v>
      </c>
      <c r="E6639" s="11">
        <v>0.4</v>
      </c>
      <c r="F6639" s="11">
        <v>28</v>
      </c>
      <c r="G6639">
        <v>4</v>
      </c>
      <c r="H6639" t="s">
        <v>6059</v>
      </c>
      <c r="I6639" s="13" t="s">
        <v>9265</v>
      </c>
      <c r="J6639">
        <v>0</v>
      </c>
      <c r="K6639" s="9">
        <v>45647</v>
      </c>
    </row>
    <row r="6640" spans="1:11" x14ac:dyDescent="0.3">
      <c r="A6640" s="9">
        <v>45646</v>
      </c>
      <c r="B6640" s="15" t="s">
        <v>13683</v>
      </c>
      <c r="C6640" s="15" t="s">
        <v>13684</v>
      </c>
      <c r="D6640" s="10" t="s">
        <v>13582</v>
      </c>
      <c r="E6640" s="11">
        <v>1</v>
      </c>
      <c r="F6640" s="11">
        <v>70</v>
      </c>
      <c r="G6640">
        <v>10</v>
      </c>
      <c r="H6640" t="s">
        <v>6059</v>
      </c>
      <c r="I6640" s="13" t="s">
        <v>9265</v>
      </c>
      <c r="J6640">
        <v>0</v>
      </c>
      <c r="K6640" s="9">
        <v>45647</v>
      </c>
    </row>
    <row r="6641" spans="1:11" x14ac:dyDescent="0.3">
      <c r="A6641" s="9">
        <v>45646</v>
      </c>
      <c r="B6641" s="15" t="s">
        <v>13685</v>
      </c>
      <c r="C6641" s="15" t="s">
        <v>13686</v>
      </c>
      <c r="D6641" s="10" t="s">
        <v>13582</v>
      </c>
      <c r="E6641" s="11">
        <v>0.6</v>
      </c>
      <c r="F6641" s="11">
        <v>42</v>
      </c>
      <c r="G6641">
        <v>6</v>
      </c>
      <c r="H6641" t="s">
        <v>6059</v>
      </c>
      <c r="I6641" s="13" t="s">
        <v>9265</v>
      </c>
      <c r="J6641">
        <v>0</v>
      </c>
      <c r="K6641" s="9">
        <v>45647</v>
      </c>
    </row>
    <row r="6642" spans="1:11" x14ac:dyDescent="0.3">
      <c r="A6642" s="9">
        <v>45646</v>
      </c>
      <c r="B6642" s="15" t="s">
        <v>13687</v>
      </c>
      <c r="C6642" s="15" t="s">
        <v>13688</v>
      </c>
      <c r="D6642" s="10" t="s">
        <v>13582</v>
      </c>
      <c r="E6642" s="11">
        <v>0.6</v>
      </c>
      <c r="F6642" s="11">
        <v>42</v>
      </c>
      <c r="G6642">
        <v>6</v>
      </c>
      <c r="H6642" t="s">
        <v>6059</v>
      </c>
      <c r="I6642" s="13" t="s">
        <v>9265</v>
      </c>
      <c r="J6642">
        <v>0</v>
      </c>
      <c r="K6642" s="9">
        <v>45647</v>
      </c>
    </row>
    <row r="6643" spans="1:11" x14ac:dyDescent="0.3">
      <c r="A6643" s="9">
        <v>45646</v>
      </c>
      <c r="B6643" s="15" t="s">
        <v>13689</v>
      </c>
      <c r="C6643" s="15" t="s">
        <v>13690</v>
      </c>
      <c r="D6643" s="10" t="s">
        <v>13582</v>
      </c>
      <c r="E6643" s="11">
        <v>0.6</v>
      </c>
      <c r="F6643" s="11">
        <v>42</v>
      </c>
      <c r="G6643">
        <v>6</v>
      </c>
      <c r="H6643" t="s">
        <v>6059</v>
      </c>
      <c r="I6643" s="13" t="s">
        <v>9265</v>
      </c>
      <c r="J6643">
        <v>0</v>
      </c>
      <c r="K6643" s="9">
        <v>45647</v>
      </c>
    </row>
    <row r="6644" spans="1:11" x14ac:dyDescent="0.3">
      <c r="A6644" s="9">
        <v>45646</v>
      </c>
      <c r="B6644" s="15" t="s">
        <v>13691</v>
      </c>
      <c r="C6644" s="15" t="s">
        <v>13692</v>
      </c>
      <c r="D6644" s="10" t="s">
        <v>13582</v>
      </c>
      <c r="E6644" s="11">
        <v>1.5</v>
      </c>
      <c r="F6644" s="11">
        <v>105</v>
      </c>
      <c r="G6644">
        <v>15</v>
      </c>
      <c r="H6644" t="s">
        <v>6059</v>
      </c>
      <c r="I6644" s="13" t="s">
        <v>9265</v>
      </c>
      <c r="J6644">
        <v>0</v>
      </c>
      <c r="K6644" s="9">
        <v>45647</v>
      </c>
    </row>
    <row r="6645" spans="1:11" x14ac:dyDescent="0.3">
      <c r="A6645" s="9">
        <v>45646</v>
      </c>
      <c r="B6645" s="15" t="s">
        <v>13693</v>
      </c>
      <c r="C6645" s="15" t="s">
        <v>13694</v>
      </c>
      <c r="D6645" s="10" t="s">
        <v>13582</v>
      </c>
      <c r="E6645" s="11">
        <v>2</v>
      </c>
      <c r="F6645" s="11">
        <v>140</v>
      </c>
      <c r="G6645">
        <v>20</v>
      </c>
      <c r="H6645" t="s">
        <v>6059</v>
      </c>
      <c r="I6645" s="13" t="s">
        <v>9265</v>
      </c>
      <c r="J6645">
        <v>0</v>
      </c>
      <c r="K6645" s="9">
        <v>45647</v>
      </c>
    </row>
    <row r="6646" spans="1:11" x14ac:dyDescent="0.3">
      <c r="A6646" s="9">
        <v>45646</v>
      </c>
      <c r="B6646" s="15" t="s">
        <v>13695</v>
      </c>
      <c r="C6646" s="15" t="s">
        <v>13696</v>
      </c>
      <c r="D6646" s="10" t="s">
        <v>13582</v>
      </c>
      <c r="E6646" s="11">
        <v>0.4</v>
      </c>
      <c r="F6646" s="11">
        <v>28</v>
      </c>
      <c r="G6646">
        <v>4</v>
      </c>
      <c r="H6646" t="s">
        <v>6059</v>
      </c>
      <c r="I6646" s="13" t="s">
        <v>9265</v>
      </c>
      <c r="J6646">
        <v>0</v>
      </c>
      <c r="K6646" s="9">
        <v>45647</v>
      </c>
    </row>
    <row r="6647" spans="1:11" x14ac:dyDescent="0.3">
      <c r="A6647" s="9">
        <v>45646</v>
      </c>
      <c r="B6647" s="15" t="s">
        <v>13697</v>
      </c>
      <c r="C6647" s="15" t="s">
        <v>13698</v>
      </c>
      <c r="D6647" s="10" t="s">
        <v>13582</v>
      </c>
      <c r="E6647" s="11">
        <v>0.6</v>
      </c>
      <c r="F6647" s="11">
        <v>42</v>
      </c>
      <c r="G6647">
        <v>6</v>
      </c>
      <c r="H6647" t="s">
        <v>6059</v>
      </c>
      <c r="I6647" s="13" t="s">
        <v>9265</v>
      </c>
      <c r="J6647">
        <v>0</v>
      </c>
      <c r="K6647" s="9">
        <v>45647</v>
      </c>
    </row>
    <row r="6648" spans="1:11" x14ac:dyDescent="0.3">
      <c r="A6648" s="9">
        <v>45646</v>
      </c>
      <c r="B6648" s="15" t="s">
        <v>13699</v>
      </c>
      <c r="C6648" s="15" t="s">
        <v>13700</v>
      </c>
      <c r="D6648" s="10" t="s">
        <v>13582</v>
      </c>
      <c r="E6648" s="11">
        <v>1</v>
      </c>
      <c r="F6648" s="11">
        <v>70</v>
      </c>
      <c r="G6648">
        <v>10</v>
      </c>
      <c r="H6648" t="s">
        <v>6059</v>
      </c>
      <c r="I6648" s="13" t="s">
        <v>9265</v>
      </c>
      <c r="J6648">
        <v>0</v>
      </c>
      <c r="K6648" s="9">
        <v>45647</v>
      </c>
    </row>
    <row r="6649" spans="1:11" x14ac:dyDescent="0.3">
      <c r="A6649" s="9">
        <v>45646</v>
      </c>
      <c r="B6649" s="15" t="s">
        <v>13701</v>
      </c>
      <c r="C6649" s="15" t="s">
        <v>13702</v>
      </c>
      <c r="D6649" s="10" t="s">
        <v>13582</v>
      </c>
      <c r="E6649" s="11">
        <v>0.8</v>
      </c>
      <c r="F6649" s="11">
        <v>56</v>
      </c>
      <c r="G6649">
        <v>8</v>
      </c>
      <c r="H6649" t="s">
        <v>6059</v>
      </c>
      <c r="I6649" s="13" t="s">
        <v>9265</v>
      </c>
      <c r="J6649">
        <v>0</v>
      </c>
      <c r="K6649" s="9">
        <v>45647</v>
      </c>
    </row>
    <row r="6650" spans="1:11" x14ac:dyDescent="0.3">
      <c r="A6650" s="9">
        <v>45646</v>
      </c>
      <c r="B6650" s="15" t="s">
        <v>13703</v>
      </c>
      <c r="C6650" s="15" t="s">
        <v>13704</v>
      </c>
      <c r="D6650" s="10" t="s">
        <v>13582</v>
      </c>
      <c r="E6650" s="11">
        <v>0.6</v>
      </c>
      <c r="F6650" s="11">
        <v>42</v>
      </c>
      <c r="G6650">
        <v>6</v>
      </c>
      <c r="H6650" t="s">
        <v>6059</v>
      </c>
      <c r="I6650" s="13" t="s">
        <v>9265</v>
      </c>
      <c r="J6650">
        <v>0</v>
      </c>
      <c r="K6650" s="9">
        <v>45647</v>
      </c>
    </row>
    <row r="6651" spans="1:11" x14ac:dyDescent="0.3">
      <c r="A6651" s="9">
        <v>45647</v>
      </c>
      <c r="B6651" s="15" t="s">
        <v>13705</v>
      </c>
      <c r="C6651" s="15" t="s">
        <v>13706</v>
      </c>
      <c r="D6651" s="10" t="s">
        <v>13707</v>
      </c>
      <c r="E6651" s="11">
        <v>0.6</v>
      </c>
      <c r="F6651" s="11">
        <v>42</v>
      </c>
      <c r="G6651">
        <v>6</v>
      </c>
      <c r="H6651" t="s">
        <v>12546</v>
      </c>
      <c r="I6651" s="13" t="s">
        <v>4229</v>
      </c>
      <c r="J6651">
        <v>1</v>
      </c>
      <c r="K6651" s="9">
        <v>45648</v>
      </c>
    </row>
    <row r="6652" spans="1:11" x14ac:dyDescent="0.3">
      <c r="A6652" s="9">
        <v>45647</v>
      </c>
      <c r="B6652" s="15" t="s">
        <v>13708</v>
      </c>
      <c r="C6652" s="15" t="s">
        <v>13709</v>
      </c>
      <c r="D6652" s="10" t="s">
        <v>13707</v>
      </c>
      <c r="E6652" s="11">
        <v>0.1</v>
      </c>
      <c r="F6652" s="11">
        <v>7</v>
      </c>
      <c r="G6652">
        <v>1</v>
      </c>
      <c r="H6652" t="s">
        <v>12546</v>
      </c>
      <c r="I6652" s="13" t="s">
        <v>4229</v>
      </c>
      <c r="J6652">
        <v>0</v>
      </c>
      <c r="K6652" s="9">
        <v>45648</v>
      </c>
    </row>
    <row r="6653" spans="1:11" x14ac:dyDescent="0.3">
      <c r="A6653" s="9">
        <v>45647</v>
      </c>
      <c r="B6653" s="15" t="s">
        <v>13710</v>
      </c>
      <c r="C6653" s="15" t="s">
        <v>13711</v>
      </c>
      <c r="D6653" s="10" t="s">
        <v>13707</v>
      </c>
      <c r="E6653" s="11">
        <v>0.3</v>
      </c>
      <c r="F6653" s="11">
        <v>21</v>
      </c>
      <c r="G6653">
        <v>3</v>
      </c>
      <c r="H6653" t="s">
        <v>12546</v>
      </c>
      <c r="I6653" s="13" t="s">
        <v>4229</v>
      </c>
      <c r="J6653">
        <v>0</v>
      </c>
      <c r="K6653" s="9">
        <v>45648</v>
      </c>
    </row>
    <row r="6654" spans="1:11" x14ac:dyDescent="0.3">
      <c r="A6654" s="9">
        <v>45647</v>
      </c>
      <c r="B6654" s="15" t="s">
        <v>13712</v>
      </c>
      <c r="C6654" s="15" t="s">
        <v>13713</v>
      </c>
      <c r="D6654" s="10" t="s">
        <v>13707</v>
      </c>
      <c r="E6654" s="11">
        <v>0.1</v>
      </c>
      <c r="F6654" s="11">
        <v>7</v>
      </c>
      <c r="G6654">
        <v>1</v>
      </c>
      <c r="H6654" t="s">
        <v>12546</v>
      </c>
      <c r="I6654" s="13" t="s">
        <v>4229</v>
      </c>
      <c r="J6654">
        <v>0</v>
      </c>
      <c r="K6654" s="9">
        <v>45648</v>
      </c>
    </row>
    <row r="6655" spans="1:11" x14ac:dyDescent="0.3">
      <c r="A6655" s="9">
        <v>45647</v>
      </c>
      <c r="B6655" s="15" t="s">
        <v>13714</v>
      </c>
      <c r="C6655" s="15" t="s">
        <v>13715</v>
      </c>
      <c r="D6655" s="10" t="s">
        <v>13707</v>
      </c>
      <c r="E6655" s="11">
        <v>0.1</v>
      </c>
      <c r="F6655" s="11">
        <v>7</v>
      </c>
      <c r="G6655">
        <v>1</v>
      </c>
      <c r="H6655" t="s">
        <v>12546</v>
      </c>
      <c r="I6655" s="13" t="s">
        <v>4229</v>
      </c>
      <c r="J6655">
        <v>0</v>
      </c>
      <c r="K6655" s="9">
        <v>45648</v>
      </c>
    </row>
    <row r="6656" spans="1:11" x14ac:dyDescent="0.3">
      <c r="A6656" s="9">
        <v>45647</v>
      </c>
      <c r="B6656" s="15" t="s">
        <v>13716</v>
      </c>
      <c r="C6656" s="15" t="s">
        <v>13717</v>
      </c>
      <c r="D6656" s="10" t="s">
        <v>13707</v>
      </c>
      <c r="E6656" s="11">
        <v>0.3</v>
      </c>
      <c r="F6656" s="11">
        <v>21</v>
      </c>
      <c r="G6656">
        <v>3</v>
      </c>
      <c r="H6656" t="s">
        <v>12546</v>
      </c>
      <c r="I6656" s="13" t="s">
        <v>4229</v>
      </c>
      <c r="J6656">
        <v>0</v>
      </c>
      <c r="K6656" s="9">
        <v>45648</v>
      </c>
    </row>
    <row r="6657" spans="1:11" x14ac:dyDescent="0.3">
      <c r="A6657" s="9">
        <v>45647</v>
      </c>
      <c r="B6657" s="15" t="s">
        <v>13718</v>
      </c>
      <c r="C6657" s="15" t="s">
        <v>13719</v>
      </c>
      <c r="D6657" s="10" t="s">
        <v>13707</v>
      </c>
      <c r="E6657" s="11">
        <v>0.3</v>
      </c>
      <c r="F6657" s="11">
        <v>21</v>
      </c>
      <c r="G6657">
        <v>3</v>
      </c>
      <c r="H6657" t="s">
        <v>12546</v>
      </c>
      <c r="I6657" s="13" t="s">
        <v>4229</v>
      </c>
      <c r="J6657">
        <v>0</v>
      </c>
      <c r="K6657" s="9">
        <v>45648</v>
      </c>
    </row>
    <row r="6658" spans="1:11" x14ac:dyDescent="0.3">
      <c r="A6658" s="9">
        <v>45647</v>
      </c>
      <c r="B6658" s="15" t="s">
        <v>13720</v>
      </c>
      <c r="C6658" s="15" t="s">
        <v>13721</v>
      </c>
      <c r="D6658" s="10" t="s">
        <v>13707</v>
      </c>
      <c r="E6658" s="11">
        <v>0.3</v>
      </c>
      <c r="F6658" s="11">
        <v>21</v>
      </c>
      <c r="G6658">
        <v>3</v>
      </c>
      <c r="H6658" t="s">
        <v>12546</v>
      </c>
      <c r="I6658" s="13" t="s">
        <v>4229</v>
      </c>
      <c r="J6658">
        <v>0</v>
      </c>
      <c r="K6658" s="9">
        <v>45648</v>
      </c>
    </row>
    <row r="6659" spans="1:11" x14ac:dyDescent="0.3">
      <c r="A6659" s="9">
        <v>45647</v>
      </c>
      <c r="B6659" s="15" t="s">
        <v>13722</v>
      </c>
      <c r="C6659" s="15" t="s">
        <v>13723</v>
      </c>
      <c r="D6659" s="10" t="s">
        <v>13707</v>
      </c>
      <c r="E6659" s="11">
        <v>0.2</v>
      </c>
      <c r="F6659" s="11">
        <v>14</v>
      </c>
      <c r="G6659">
        <v>2</v>
      </c>
      <c r="H6659" t="s">
        <v>12546</v>
      </c>
      <c r="I6659" s="13" t="s">
        <v>4229</v>
      </c>
      <c r="J6659">
        <v>0</v>
      </c>
      <c r="K6659" s="9">
        <v>45648</v>
      </c>
    </row>
    <row r="6660" spans="1:11" x14ac:dyDescent="0.3">
      <c r="A6660" s="9">
        <v>45647</v>
      </c>
      <c r="B6660" s="15" t="s">
        <v>13724</v>
      </c>
      <c r="C6660" s="15" t="s">
        <v>13725</v>
      </c>
      <c r="D6660" s="10" t="s">
        <v>13707</v>
      </c>
      <c r="E6660" s="11">
        <v>0.2</v>
      </c>
      <c r="F6660" s="11">
        <v>14</v>
      </c>
      <c r="G6660">
        <v>2</v>
      </c>
      <c r="H6660" t="s">
        <v>12546</v>
      </c>
      <c r="I6660" s="13" t="s">
        <v>4229</v>
      </c>
      <c r="J6660">
        <v>0</v>
      </c>
      <c r="K6660" s="9">
        <v>45648</v>
      </c>
    </row>
    <row r="6661" spans="1:11" x14ac:dyDescent="0.3">
      <c r="A6661" s="9">
        <v>45647</v>
      </c>
      <c r="B6661" s="15" t="s">
        <v>13726</v>
      </c>
      <c r="C6661" s="15" t="s">
        <v>13727</v>
      </c>
      <c r="D6661" s="10" t="s">
        <v>13707</v>
      </c>
      <c r="E6661" s="11">
        <v>0.1</v>
      </c>
      <c r="F6661" s="11">
        <v>7</v>
      </c>
      <c r="G6661">
        <v>1</v>
      </c>
      <c r="H6661" t="s">
        <v>12546</v>
      </c>
      <c r="I6661" s="13" t="s">
        <v>4229</v>
      </c>
      <c r="J6661">
        <v>0</v>
      </c>
      <c r="K6661" s="9">
        <v>45648</v>
      </c>
    </row>
    <row r="6662" spans="1:11" x14ac:dyDescent="0.3">
      <c r="A6662" s="9">
        <v>45647</v>
      </c>
      <c r="B6662" s="15" t="s">
        <v>13728</v>
      </c>
      <c r="C6662" s="15" t="s">
        <v>13729</v>
      </c>
      <c r="D6662" s="10" t="s">
        <v>13707</v>
      </c>
      <c r="E6662" s="11">
        <v>0.1</v>
      </c>
      <c r="F6662" s="11">
        <v>7</v>
      </c>
      <c r="G6662">
        <v>1</v>
      </c>
      <c r="H6662" t="s">
        <v>12546</v>
      </c>
      <c r="I6662" s="13" t="s">
        <v>4229</v>
      </c>
      <c r="J6662">
        <v>0</v>
      </c>
      <c r="K6662" s="9">
        <v>45648</v>
      </c>
    </row>
    <row r="6663" spans="1:11" x14ac:dyDescent="0.3">
      <c r="A6663" s="9">
        <v>45647</v>
      </c>
      <c r="B6663" s="15" t="s">
        <v>13730</v>
      </c>
      <c r="C6663" s="15" t="s">
        <v>13731</v>
      </c>
      <c r="D6663" s="10" t="s">
        <v>13707</v>
      </c>
      <c r="E6663" s="11">
        <v>0.4</v>
      </c>
      <c r="F6663" s="11">
        <v>28</v>
      </c>
      <c r="G6663">
        <v>4</v>
      </c>
      <c r="H6663" t="s">
        <v>12546</v>
      </c>
      <c r="I6663" s="13" t="s">
        <v>4229</v>
      </c>
      <c r="J6663">
        <v>0</v>
      </c>
      <c r="K6663" s="9">
        <v>45648</v>
      </c>
    </row>
    <row r="6664" spans="1:11" x14ac:dyDescent="0.3">
      <c r="A6664" s="9">
        <v>45647</v>
      </c>
      <c r="B6664" s="15" t="s">
        <v>13732</v>
      </c>
      <c r="C6664" s="15" t="s">
        <v>13733</v>
      </c>
      <c r="D6664" s="10" t="s">
        <v>13707</v>
      </c>
      <c r="E6664" s="11">
        <v>0.2</v>
      </c>
      <c r="F6664" s="11">
        <v>14</v>
      </c>
      <c r="G6664">
        <v>2</v>
      </c>
      <c r="H6664" t="s">
        <v>12546</v>
      </c>
      <c r="I6664" s="13" t="s">
        <v>4229</v>
      </c>
      <c r="J6664">
        <v>0</v>
      </c>
      <c r="K6664" s="9">
        <v>45648</v>
      </c>
    </row>
    <row r="6665" spans="1:11" x14ac:dyDescent="0.3">
      <c r="A6665" s="9">
        <v>45647</v>
      </c>
      <c r="B6665" s="15" t="s">
        <v>13734</v>
      </c>
      <c r="C6665" s="15" t="s">
        <v>13735</v>
      </c>
      <c r="D6665" s="10" t="s">
        <v>13707</v>
      </c>
      <c r="E6665" s="11">
        <v>0.4</v>
      </c>
      <c r="F6665" s="11">
        <v>28</v>
      </c>
      <c r="G6665">
        <v>4</v>
      </c>
      <c r="H6665" t="s">
        <v>12546</v>
      </c>
      <c r="I6665" s="13" t="s">
        <v>4229</v>
      </c>
      <c r="J6665">
        <v>0</v>
      </c>
      <c r="K6665" s="9">
        <v>45648</v>
      </c>
    </row>
    <row r="6666" spans="1:11" x14ac:dyDescent="0.3">
      <c r="A6666" s="9">
        <v>45647</v>
      </c>
      <c r="B6666" s="15" t="s">
        <v>13736</v>
      </c>
      <c r="C6666" s="15" t="s">
        <v>13737</v>
      </c>
      <c r="D6666" s="10" t="s">
        <v>13707</v>
      </c>
      <c r="E6666" s="11">
        <v>0.2</v>
      </c>
      <c r="F6666" s="11">
        <v>14</v>
      </c>
      <c r="G6666">
        <v>2</v>
      </c>
      <c r="H6666" t="s">
        <v>12546</v>
      </c>
      <c r="I6666" s="13" t="s">
        <v>4229</v>
      </c>
      <c r="J6666">
        <v>0</v>
      </c>
      <c r="K6666" s="9">
        <v>45648</v>
      </c>
    </row>
    <row r="6667" spans="1:11" x14ac:dyDescent="0.3">
      <c r="A6667" s="9">
        <v>45647</v>
      </c>
      <c r="B6667" s="15" t="s">
        <v>13738</v>
      </c>
      <c r="C6667" s="15" t="s">
        <v>13739</v>
      </c>
      <c r="D6667" s="10" t="s">
        <v>13707</v>
      </c>
      <c r="E6667" s="11">
        <v>0.1</v>
      </c>
      <c r="F6667" s="11">
        <v>7</v>
      </c>
      <c r="G6667">
        <v>1</v>
      </c>
      <c r="H6667" t="s">
        <v>12546</v>
      </c>
      <c r="I6667" s="13" t="s">
        <v>4229</v>
      </c>
      <c r="J6667">
        <v>0</v>
      </c>
      <c r="K6667" s="9">
        <v>45648</v>
      </c>
    </row>
    <row r="6668" spans="1:11" x14ac:dyDescent="0.3">
      <c r="A6668" s="9">
        <v>45647</v>
      </c>
      <c r="B6668" s="15" t="s">
        <v>13740</v>
      </c>
      <c r="C6668" s="15" t="s">
        <v>13741</v>
      </c>
      <c r="D6668" s="10" t="s">
        <v>13707</v>
      </c>
      <c r="E6668" s="11">
        <v>0.3</v>
      </c>
      <c r="F6668" s="11">
        <v>21</v>
      </c>
      <c r="G6668">
        <v>3</v>
      </c>
      <c r="H6668" t="s">
        <v>12546</v>
      </c>
      <c r="I6668" s="13" t="s">
        <v>4229</v>
      </c>
      <c r="J6668">
        <v>0</v>
      </c>
      <c r="K6668" s="9">
        <v>45648</v>
      </c>
    </row>
    <row r="6669" spans="1:11" x14ac:dyDescent="0.3">
      <c r="A6669" s="9">
        <v>45647</v>
      </c>
      <c r="B6669" s="15" t="s">
        <v>13742</v>
      </c>
      <c r="C6669" s="15" t="s">
        <v>13743</v>
      </c>
      <c r="D6669" s="10" t="s">
        <v>13707</v>
      </c>
      <c r="E6669" s="11">
        <v>0.1</v>
      </c>
      <c r="F6669" s="11">
        <v>7</v>
      </c>
      <c r="G6669">
        <v>1</v>
      </c>
      <c r="H6669" t="s">
        <v>12546</v>
      </c>
      <c r="I6669" s="13" t="s">
        <v>4229</v>
      </c>
      <c r="J6669">
        <v>0</v>
      </c>
      <c r="K6669" s="9">
        <v>45648</v>
      </c>
    </row>
    <row r="6670" spans="1:11" x14ac:dyDescent="0.3">
      <c r="A6670" s="9">
        <v>45647</v>
      </c>
      <c r="B6670" s="15" t="s">
        <v>13744</v>
      </c>
      <c r="C6670" s="15" t="s">
        <v>13745</v>
      </c>
      <c r="D6670" s="10" t="s">
        <v>13707</v>
      </c>
      <c r="E6670" s="11">
        <v>0.7</v>
      </c>
      <c r="F6670" s="11">
        <v>49</v>
      </c>
      <c r="G6670">
        <v>7</v>
      </c>
      <c r="H6670" t="s">
        <v>12546</v>
      </c>
      <c r="I6670" s="13" t="s">
        <v>4229</v>
      </c>
      <c r="J6670">
        <v>0</v>
      </c>
      <c r="K6670" s="9">
        <v>45648</v>
      </c>
    </row>
    <row r="6671" spans="1:11" x14ac:dyDescent="0.3">
      <c r="A6671" s="9">
        <v>45647</v>
      </c>
      <c r="B6671" s="15" t="s">
        <v>13746</v>
      </c>
      <c r="C6671" s="15" t="s">
        <v>13747</v>
      </c>
      <c r="D6671" s="10" t="s">
        <v>13707</v>
      </c>
      <c r="E6671" s="11">
        <v>0.2</v>
      </c>
      <c r="F6671" s="11">
        <v>14</v>
      </c>
      <c r="G6671">
        <v>2</v>
      </c>
      <c r="H6671" t="s">
        <v>12546</v>
      </c>
      <c r="I6671" s="13" t="s">
        <v>4229</v>
      </c>
      <c r="J6671">
        <v>0</v>
      </c>
      <c r="K6671" s="9">
        <v>45648</v>
      </c>
    </row>
    <row r="6672" spans="1:11" x14ac:dyDescent="0.3">
      <c r="A6672" s="9">
        <v>45647</v>
      </c>
      <c r="B6672" s="15" t="s">
        <v>13748</v>
      </c>
      <c r="C6672" s="15" t="s">
        <v>13749</v>
      </c>
      <c r="D6672" s="10" t="s">
        <v>13707</v>
      </c>
      <c r="E6672" s="11">
        <v>0.1</v>
      </c>
      <c r="F6672" s="11">
        <v>7</v>
      </c>
      <c r="G6672">
        <v>1</v>
      </c>
      <c r="H6672" t="s">
        <v>12546</v>
      </c>
      <c r="I6672" s="13" t="s">
        <v>4229</v>
      </c>
      <c r="J6672">
        <v>0</v>
      </c>
      <c r="K6672" s="9">
        <v>45648</v>
      </c>
    </row>
    <row r="6673" spans="1:11" x14ac:dyDescent="0.3">
      <c r="A6673" s="9">
        <v>45647</v>
      </c>
      <c r="B6673" s="15" t="s">
        <v>13750</v>
      </c>
      <c r="C6673" s="15" t="s">
        <v>13751</v>
      </c>
      <c r="D6673" s="10" t="s">
        <v>13707</v>
      </c>
      <c r="E6673" s="11">
        <v>0.1</v>
      </c>
      <c r="F6673" s="11">
        <v>7</v>
      </c>
      <c r="G6673">
        <v>1</v>
      </c>
      <c r="H6673" t="s">
        <v>12546</v>
      </c>
      <c r="I6673" s="13" t="s">
        <v>4229</v>
      </c>
      <c r="J6673">
        <v>0</v>
      </c>
      <c r="K6673" s="9">
        <v>45648</v>
      </c>
    </row>
    <row r="6674" spans="1:11" x14ac:dyDescent="0.3">
      <c r="A6674" s="9">
        <v>45647</v>
      </c>
      <c r="B6674" s="15" t="s">
        <v>13752</v>
      </c>
      <c r="C6674" s="15" t="s">
        <v>13753</v>
      </c>
      <c r="D6674" s="10" t="s">
        <v>13707</v>
      </c>
      <c r="E6674" s="11">
        <v>0.5</v>
      </c>
      <c r="F6674" s="11">
        <v>35</v>
      </c>
      <c r="G6674">
        <v>5</v>
      </c>
      <c r="H6674" t="s">
        <v>12546</v>
      </c>
      <c r="I6674" s="13" t="s">
        <v>4229</v>
      </c>
      <c r="J6674">
        <v>0</v>
      </c>
      <c r="K6674" s="9">
        <v>45648</v>
      </c>
    </row>
    <row r="6675" spans="1:11" x14ac:dyDescent="0.3">
      <c r="A6675" s="9">
        <v>45647</v>
      </c>
      <c r="B6675" s="15" t="s">
        <v>13754</v>
      </c>
      <c r="C6675" s="15" t="s">
        <v>13755</v>
      </c>
      <c r="D6675" s="10" t="s">
        <v>13707</v>
      </c>
      <c r="E6675" s="11">
        <v>0.2</v>
      </c>
      <c r="F6675" s="11">
        <v>14</v>
      </c>
      <c r="G6675">
        <v>2</v>
      </c>
      <c r="H6675" t="s">
        <v>12546</v>
      </c>
      <c r="I6675" s="13" t="s">
        <v>4229</v>
      </c>
      <c r="J6675">
        <v>0</v>
      </c>
      <c r="K6675" s="9">
        <v>45648</v>
      </c>
    </row>
    <row r="6676" spans="1:11" x14ac:dyDescent="0.3">
      <c r="A6676" s="9">
        <v>45647</v>
      </c>
      <c r="B6676" s="15" t="s">
        <v>13756</v>
      </c>
      <c r="C6676" s="15" t="s">
        <v>13757</v>
      </c>
      <c r="D6676" s="10" t="s">
        <v>13707</v>
      </c>
      <c r="E6676" s="11">
        <v>0.3</v>
      </c>
      <c r="F6676" s="11">
        <v>21</v>
      </c>
      <c r="G6676">
        <v>3</v>
      </c>
      <c r="H6676" t="s">
        <v>12546</v>
      </c>
      <c r="I6676" s="13" t="s">
        <v>4229</v>
      </c>
      <c r="J6676">
        <v>0</v>
      </c>
      <c r="K6676" s="9">
        <v>45648</v>
      </c>
    </row>
    <row r="6677" spans="1:11" x14ac:dyDescent="0.3">
      <c r="A6677" s="9">
        <v>45647</v>
      </c>
      <c r="B6677" s="15" t="s">
        <v>13758</v>
      </c>
      <c r="C6677" s="15" t="s">
        <v>13759</v>
      </c>
      <c r="D6677" s="10" t="s">
        <v>13707</v>
      </c>
      <c r="E6677" s="11">
        <v>0.7</v>
      </c>
      <c r="F6677" s="11">
        <v>49</v>
      </c>
      <c r="G6677">
        <v>7</v>
      </c>
      <c r="H6677" t="s">
        <v>12546</v>
      </c>
      <c r="I6677" s="13" t="s">
        <v>4229</v>
      </c>
      <c r="J6677">
        <v>0</v>
      </c>
      <c r="K6677" s="9">
        <v>45648</v>
      </c>
    </row>
    <row r="6678" spans="1:11" x14ac:dyDescent="0.3">
      <c r="A6678" s="9">
        <v>45647</v>
      </c>
      <c r="B6678" s="15" t="s">
        <v>13760</v>
      </c>
      <c r="C6678" s="15" t="s">
        <v>13761</v>
      </c>
      <c r="D6678" s="10" t="s">
        <v>13707</v>
      </c>
      <c r="E6678" s="11">
        <v>0.1</v>
      </c>
      <c r="F6678" s="11">
        <v>7</v>
      </c>
      <c r="G6678">
        <v>1</v>
      </c>
      <c r="H6678" t="s">
        <v>12546</v>
      </c>
      <c r="I6678" s="13" t="s">
        <v>4229</v>
      </c>
      <c r="J6678">
        <v>0</v>
      </c>
      <c r="K6678" s="9">
        <v>45648</v>
      </c>
    </row>
    <row r="6679" spans="1:11" x14ac:dyDescent="0.3">
      <c r="A6679" s="9">
        <v>45647</v>
      </c>
      <c r="B6679" s="15" t="s">
        <v>13762</v>
      </c>
      <c r="C6679" s="15" t="s">
        <v>13763</v>
      </c>
      <c r="D6679" s="10" t="s">
        <v>13707</v>
      </c>
      <c r="E6679" s="11">
        <v>0.1</v>
      </c>
      <c r="F6679" s="11">
        <v>7</v>
      </c>
      <c r="G6679">
        <v>1</v>
      </c>
      <c r="H6679" t="s">
        <v>12546</v>
      </c>
      <c r="I6679" s="13" t="s">
        <v>4229</v>
      </c>
      <c r="J6679">
        <v>0</v>
      </c>
      <c r="K6679" s="9">
        <v>45648</v>
      </c>
    </row>
    <row r="6680" spans="1:11" x14ac:dyDescent="0.3">
      <c r="A6680" s="9">
        <v>45647</v>
      </c>
      <c r="B6680" s="15" t="s">
        <v>13764</v>
      </c>
      <c r="C6680" s="15" t="s">
        <v>13765</v>
      </c>
      <c r="D6680" s="10" t="s">
        <v>13707</v>
      </c>
      <c r="E6680" s="11">
        <v>0.1</v>
      </c>
      <c r="F6680" s="11">
        <v>7</v>
      </c>
      <c r="G6680">
        <v>1</v>
      </c>
      <c r="H6680" t="s">
        <v>12546</v>
      </c>
      <c r="I6680" s="13" t="s">
        <v>4229</v>
      </c>
      <c r="J6680">
        <v>0</v>
      </c>
      <c r="K6680" s="9">
        <v>45648</v>
      </c>
    </row>
    <row r="6681" spans="1:11" x14ac:dyDescent="0.3">
      <c r="A6681" s="9">
        <v>45647</v>
      </c>
      <c r="B6681" s="15" t="s">
        <v>13766</v>
      </c>
      <c r="C6681" s="15" t="s">
        <v>13767</v>
      </c>
      <c r="D6681" s="10" t="s">
        <v>13707</v>
      </c>
      <c r="E6681" s="11">
        <v>0.1</v>
      </c>
      <c r="F6681" s="11">
        <v>7</v>
      </c>
      <c r="G6681">
        <v>1</v>
      </c>
      <c r="H6681" t="s">
        <v>12546</v>
      </c>
      <c r="I6681" s="13" t="s">
        <v>4229</v>
      </c>
      <c r="J6681">
        <v>0</v>
      </c>
      <c r="K6681" s="9">
        <v>45648</v>
      </c>
    </row>
    <row r="6682" spans="1:11" x14ac:dyDescent="0.3">
      <c r="A6682" s="9">
        <v>45647</v>
      </c>
      <c r="B6682" s="15" t="s">
        <v>13768</v>
      </c>
      <c r="C6682" s="15" t="s">
        <v>13769</v>
      </c>
      <c r="D6682" s="10" t="s">
        <v>13707</v>
      </c>
      <c r="E6682" s="11">
        <v>0.1</v>
      </c>
      <c r="F6682" s="11">
        <v>7</v>
      </c>
      <c r="G6682">
        <v>1</v>
      </c>
      <c r="H6682" t="s">
        <v>12546</v>
      </c>
      <c r="I6682" s="13" t="s">
        <v>4229</v>
      </c>
      <c r="J6682">
        <v>0</v>
      </c>
      <c r="K6682" s="9">
        <v>45648</v>
      </c>
    </row>
    <row r="6683" spans="1:11" x14ac:dyDescent="0.3">
      <c r="A6683" s="9">
        <v>45647</v>
      </c>
      <c r="B6683" s="15" t="s">
        <v>13770</v>
      </c>
      <c r="C6683" s="15" t="s">
        <v>13771</v>
      </c>
      <c r="D6683" s="10" t="s">
        <v>13707</v>
      </c>
      <c r="E6683" s="11">
        <v>1</v>
      </c>
      <c r="F6683" s="11">
        <v>70</v>
      </c>
      <c r="G6683">
        <v>10</v>
      </c>
      <c r="H6683" t="s">
        <v>12546</v>
      </c>
      <c r="I6683" s="13" t="s">
        <v>4229</v>
      </c>
      <c r="J6683">
        <v>0</v>
      </c>
      <c r="K6683" s="9">
        <v>45648</v>
      </c>
    </row>
    <row r="6684" spans="1:11" x14ac:dyDescent="0.3">
      <c r="A6684" s="9">
        <v>45647</v>
      </c>
      <c r="B6684" s="15" t="s">
        <v>13772</v>
      </c>
      <c r="C6684" s="15" t="s">
        <v>13773</v>
      </c>
      <c r="D6684" s="10" t="s">
        <v>13707</v>
      </c>
      <c r="E6684" s="11">
        <v>1.2</v>
      </c>
      <c r="F6684" s="11">
        <v>84</v>
      </c>
      <c r="G6684">
        <v>12</v>
      </c>
      <c r="H6684" t="s">
        <v>12546</v>
      </c>
      <c r="I6684" s="13" t="s">
        <v>4229</v>
      </c>
      <c r="J6684">
        <v>0</v>
      </c>
      <c r="K6684" s="9">
        <v>45648</v>
      </c>
    </row>
    <row r="6685" spans="1:11" x14ac:dyDescent="0.3">
      <c r="A6685" s="9">
        <v>45647</v>
      </c>
      <c r="B6685" s="15" t="s">
        <v>13774</v>
      </c>
      <c r="C6685" s="15" t="s">
        <v>13775</v>
      </c>
      <c r="D6685" s="10" t="s">
        <v>13707</v>
      </c>
      <c r="E6685" s="11">
        <v>0.3</v>
      </c>
      <c r="F6685" s="11">
        <v>21</v>
      </c>
      <c r="G6685">
        <v>3</v>
      </c>
      <c r="H6685" t="s">
        <v>12546</v>
      </c>
      <c r="I6685" s="13" t="s">
        <v>4229</v>
      </c>
      <c r="J6685">
        <v>0</v>
      </c>
      <c r="K6685" s="9">
        <v>45648</v>
      </c>
    </row>
    <row r="6686" spans="1:11" x14ac:dyDescent="0.3">
      <c r="A6686" s="9">
        <v>45648</v>
      </c>
      <c r="B6686" t="s">
        <v>13776</v>
      </c>
      <c r="C6686" t="s">
        <v>13777</v>
      </c>
      <c r="D6686" s="10" t="s">
        <v>13778</v>
      </c>
      <c r="E6686" s="11">
        <v>0.3</v>
      </c>
      <c r="F6686" s="11">
        <v>21</v>
      </c>
      <c r="G6686">
        <v>3</v>
      </c>
      <c r="H6686" t="s">
        <v>56</v>
      </c>
      <c r="I6686" s="13" t="s">
        <v>5053</v>
      </c>
      <c r="J6686">
        <v>1</v>
      </c>
      <c r="K6686" s="9">
        <v>45649</v>
      </c>
    </row>
    <row r="6687" spans="1:11" x14ac:dyDescent="0.3">
      <c r="A6687" s="9">
        <v>45648</v>
      </c>
      <c r="B6687" t="s">
        <v>13779</v>
      </c>
      <c r="C6687" t="s">
        <v>13780</v>
      </c>
      <c r="D6687" s="10" t="s">
        <v>13778</v>
      </c>
      <c r="E6687" s="11">
        <v>0.2</v>
      </c>
      <c r="F6687" s="11">
        <v>14</v>
      </c>
      <c r="G6687">
        <v>2</v>
      </c>
      <c r="H6687" t="s">
        <v>56</v>
      </c>
      <c r="I6687" s="13" t="s">
        <v>5053</v>
      </c>
      <c r="J6687">
        <v>0</v>
      </c>
      <c r="K6687" s="9">
        <v>45649</v>
      </c>
    </row>
    <row r="6688" spans="1:11" x14ac:dyDescent="0.3">
      <c r="A6688" s="9">
        <v>45648</v>
      </c>
      <c r="B6688" t="s">
        <v>13781</v>
      </c>
      <c r="C6688" t="s">
        <v>13782</v>
      </c>
      <c r="D6688" s="10" t="s">
        <v>13778</v>
      </c>
      <c r="E6688" s="11">
        <v>0.2</v>
      </c>
      <c r="F6688" s="11">
        <v>14</v>
      </c>
      <c r="G6688">
        <v>2</v>
      </c>
      <c r="H6688" t="s">
        <v>56</v>
      </c>
      <c r="I6688" s="13" t="s">
        <v>2342</v>
      </c>
      <c r="J6688">
        <v>0</v>
      </c>
      <c r="K6688" s="9">
        <v>45649</v>
      </c>
    </row>
    <row r="6689" spans="1:11" x14ac:dyDescent="0.3">
      <c r="A6689" s="9">
        <v>45648</v>
      </c>
      <c r="B6689" t="s">
        <v>13783</v>
      </c>
      <c r="C6689" t="s">
        <v>13784</v>
      </c>
      <c r="D6689" s="10" t="s">
        <v>13778</v>
      </c>
      <c r="E6689" s="11">
        <v>0.2</v>
      </c>
      <c r="F6689" s="11">
        <v>14</v>
      </c>
      <c r="G6689">
        <v>2</v>
      </c>
      <c r="H6689" t="s">
        <v>56</v>
      </c>
      <c r="I6689" s="13" t="s">
        <v>2342</v>
      </c>
      <c r="J6689">
        <v>0</v>
      </c>
      <c r="K6689" s="9">
        <v>45649</v>
      </c>
    </row>
    <row r="6690" spans="1:11" x14ac:dyDescent="0.3">
      <c r="A6690" s="9">
        <v>45648</v>
      </c>
      <c r="B6690" t="s">
        <v>13785</v>
      </c>
      <c r="C6690" t="s">
        <v>13786</v>
      </c>
      <c r="D6690" s="10" t="s">
        <v>13778</v>
      </c>
      <c r="E6690" s="11">
        <v>1.6</v>
      </c>
      <c r="F6690" s="11">
        <v>112</v>
      </c>
      <c r="G6690">
        <v>16</v>
      </c>
      <c r="H6690" t="s">
        <v>56</v>
      </c>
      <c r="I6690" s="13" t="s">
        <v>2342</v>
      </c>
      <c r="J6690">
        <v>0</v>
      </c>
      <c r="K6690" s="9">
        <v>45649</v>
      </c>
    </row>
    <row r="6691" spans="1:11" x14ac:dyDescent="0.3">
      <c r="A6691" s="9">
        <v>45648</v>
      </c>
      <c r="B6691" t="s">
        <v>13787</v>
      </c>
      <c r="C6691" t="s">
        <v>13788</v>
      </c>
      <c r="D6691" s="10" t="s">
        <v>13778</v>
      </c>
      <c r="E6691" s="11">
        <v>0.3</v>
      </c>
      <c r="F6691" s="11">
        <v>21</v>
      </c>
      <c r="G6691">
        <v>3</v>
      </c>
      <c r="H6691" t="s">
        <v>56</v>
      </c>
      <c r="I6691" s="13" t="s">
        <v>2342</v>
      </c>
      <c r="J6691">
        <v>0</v>
      </c>
      <c r="K6691" s="9">
        <v>45649</v>
      </c>
    </row>
    <row r="6692" spans="1:11" x14ac:dyDescent="0.3">
      <c r="A6692" s="9">
        <v>45648</v>
      </c>
      <c r="B6692" t="s">
        <v>13789</v>
      </c>
      <c r="C6692" t="s">
        <v>13790</v>
      </c>
      <c r="D6692" s="10" t="s">
        <v>13778</v>
      </c>
      <c r="E6692" s="11">
        <v>0.1</v>
      </c>
      <c r="F6692" s="11">
        <v>7</v>
      </c>
      <c r="G6692">
        <v>1</v>
      </c>
      <c r="H6692" t="s">
        <v>56</v>
      </c>
      <c r="I6692" s="13" t="s">
        <v>2342</v>
      </c>
      <c r="J6692">
        <v>0</v>
      </c>
      <c r="K6692" s="9">
        <v>45649</v>
      </c>
    </row>
    <row r="6693" spans="1:11" x14ac:dyDescent="0.3">
      <c r="A6693" s="9">
        <v>45648</v>
      </c>
      <c r="B6693" t="s">
        <v>13791</v>
      </c>
      <c r="C6693" t="s">
        <v>13792</v>
      </c>
      <c r="D6693" s="10" t="s">
        <v>13778</v>
      </c>
      <c r="E6693" s="11">
        <v>0.3</v>
      </c>
      <c r="F6693" s="11">
        <v>21</v>
      </c>
      <c r="G6693">
        <v>3</v>
      </c>
      <c r="H6693" t="s">
        <v>56</v>
      </c>
      <c r="I6693" s="13" t="s">
        <v>2342</v>
      </c>
      <c r="J6693">
        <v>0</v>
      </c>
      <c r="K6693" s="9">
        <v>45649</v>
      </c>
    </row>
    <row r="6694" spans="1:11" x14ac:dyDescent="0.3">
      <c r="A6694" s="9">
        <v>45648</v>
      </c>
      <c r="B6694" t="s">
        <v>13793</v>
      </c>
      <c r="C6694" t="s">
        <v>13794</v>
      </c>
      <c r="D6694" s="10" t="s">
        <v>13778</v>
      </c>
      <c r="E6694" s="11">
        <v>0.2</v>
      </c>
      <c r="F6694" s="11">
        <v>14</v>
      </c>
      <c r="G6694">
        <v>2</v>
      </c>
      <c r="H6694" t="s">
        <v>56</v>
      </c>
      <c r="I6694" s="13" t="s">
        <v>2342</v>
      </c>
      <c r="J6694">
        <v>0</v>
      </c>
      <c r="K6694" s="9">
        <v>45649</v>
      </c>
    </row>
    <row r="6695" spans="1:11" x14ac:dyDescent="0.3">
      <c r="A6695" s="9">
        <v>45648</v>
      </c>
      <c r="B6695" t="s">
        <v>13795</v>
      </c>
      <c r="C6695" t="s">
        <v>13796</v>
      </c>
      <c r="D6695" s="10" t="s">
        <v>13778</v>
      </c>
      <c r="E6695" s="11">
        <v>0.2</v>
      </c>
      <c r="F6695" s="11">
        <v>14</v>
      </c>
      <c r="G6695">
        <v>2</v>
      </c>
      <c r="H6695" t="s">
        <v>56</v>
      </c>
      <c r="I6695" s="13" t="s">
        <v>2342</v>
      </c>
      <c r="J6695">
        <v>0</v>
      </c>
      <c r="K6695" s="9">
        <v>45649</v>
      </c>
    </row>
    <row r="6696" spans="1:11" x14ac:dyDescent="0.3">
      <c r="A6696" s="9">
        <v>45648</v>
      </c>
      <c r="B6696" t="s">
        <v>13797</v>
      </c>
      <c r="C6696" t="s">
        <v>13798</v>
      </c>
      <c r="D6696" s="10" t="s">
        <v>13778</v>
      </c>
      <c r="E6696" s="11">
        <v>0.2</v>
      </c>
      <c r="F6696" s="11">
        <v>14</v>
      </c>
      <c r="G6696">
        <v>2</v>
      </c>
      <c r="H6696" t="s">
        <v>56</v>
      </c>
      <c r="I6696" s="13" t="s">
        <v>2342</v>
      </c>
      <c r="J6696">
        <v>0</v>
      </c>
      <c r="K6696" s="9">
        <v>45649</v>
      </c>
    </row>
    <row r="6697" spans="1:11" x14ac:dyDescent="0.3">
      <c r="A6697" s="9">
        <v>45648</v>
      </c>
      <c r="B6697" t="s">
        <v>13799</v>
      </c>
      <c r="C6697" t="s">
        <v>13800</v>
      </c>
      <c r="D6697" s="10" t="s">
        <v>13778</v>
      </c>
      <c r="E6697" s="11">
        <v>0.3</v>
      </c>
      <c r="F6697" s="11">
        <v>21</v>
      </c>
      <c r="G6697">
        <v>3</v>
      </c>
      <c r="H6697" t="s">
        <v>56</v>
      </c>
      <c r="I6697" s="13" t="s">
        <v>2342</v>
      </c>
      <c r="J6697">
        <v>0</v>
      </c>
      <c r="K6697" s="9">
        <v>45649</v>
      </c>
    </row>
    <row r="6698" spans="1:11" x14ac:dyDescent="0.3">
      <c r="A6698" s="9">
        <v>45648</v>
      </c>
      <c r="B6698" t="s">
        <v>13801</v>
      </c>
      <c r="C6698" t="s">
        <v>13802</v>
      </c>
      <c r="D6698" s="10" t="s">
        <v>13778</v>
      </c>
      <c r="E6698" s="11">
        <v>0.1</v>
      </c>
      <c r="F6698" s="11">
        <v>7</v>
      </c>
      <c r="G6698">
        <v>1</v>
      </c>
      <c r="H6698" t="s">
        <v>56</v>
      </c>
      <c r="I6698" s="13" t="s">
        <v>2342</v>
      </c>
      <c r="J6698">
        <v>0</v>
      </c>
      <c r="K6698" s="9">
        <v>45649</v>
      </c>
    </row>
    <row r="6699" spans="1:11" x14ac:dyDescent="0.3">
      <c r="A6699" s="9">
        <v>45648</v>
      </c>
      <c r="B6699" t="s">
        <v>13803</v>
      </c>
      <c r="C6699" t="s">
        <v>13804</v>
      </c>
      <c r="D6699" s="10" t="s">
        <v>13778</v>
      </c>
      <c r="E6699" s="11">
        <v>0.1</v>
      </c>
      <c r="F6699" s="11">
        <v>7</v>
      </c>
      <c r="G6699">
        <v>1</v>
      </c>
      <c r="H6699" t="s">
        <v>56</v>
      </c>
      <c r="I6699" s="13" t="s">
        <v>2342</v>
      </c>
      <c r="J6699">
        <v>0</v>
      </c>
      <c r="K6699" s="9">
        <v>45649</v>
      </c>
    </row>
    <row r="6700" spans="1:11" x14ac:dyDescent="0.3">
      <c r="A6700" s="9">
        <v>45648</v>
      </c>
      <c r="B6700" t="s">
        <v>13805</v>
      </c>
      <c r="C6700" t="s">
        <v>13806</v>
      </c>
      <c r="D6700" s="10" t="s">
        <v>13778</v>
      </c>
      <c r="E6700" s="11">
        <v>0.3</v>
      </c>
      <c r="F6700" s="11">
        <v>21</v>
      </c>
      <c r="G6700">
        <v>3</v>
      </c>
      <c r="H6700" t="s">
        <v>56</v>
      </c>
      <c r="I6700" s="13" t="s">
        <v>2342</v>
      </c>
      <c r="J6700">
        <v>0</v>
      </c>
      <c r="K6700" s="9">
        <v>45649</v>
      </c>
    </row>
    <row r="6701" spans="1:11" x14ac:dyDescent="0.3">
      <c r="A6701" s="9">
        <v>45648</v>
      </c>
      <c r="B6701" t="s">
        <v>13807</v>
      </c>
      <c r="C6701" t="s">
        <v>13808</v>
      </c>
      <c r="D6701" s="10" t="s">
        <v>13778</v>
      </c>
      <c r="E6701" s="11">
        <v>0.1</v>
      </c>
      <c r="F6701" s="11">
        <v>7</v>
      </c>
      <c r="G6701">
        <v>1</v>
      </c>
      <c r="H6701" t="s">
        <v>56</v>
      </c>
      <c r="I6701" s="13" t="s">
        <v>2342</v>
      </c>
      <c r="J6701">
        <v>0</v>
      </c>
      <c r="K6701" s="9">
        <v>45649</v>
      </c>
    </row>
    <row r="6702" spans="1:11" x14ac:dyDescent="0.3">
      <c r="A6702" s="9">
        <v>45648</v>
      </c>
      <c r="B6702" t="s">
        <v>13809</v>
      </c>
      <c r="C6702" t="s">
        <v>13810</v>
      </c>
      <c r="D6702" s="10" t="s">
        <v>13778</v>
      </c>
      <c r="E6702" s="11">
        <v>0.1</v>
      </c>
      <c r="F6702" s="11">
        <v>7</v>
      </c>
      <c r="G6702">
        <v>1</v>
      </c>
      <c r="H6702" t="s">
        <v>56</v>
      </c>
      <c r="I6702" s="13" t="s">
        <v>2342</v>
      </c>
      <c r="J6702">
        <v>0</v>
      </c>
      <c r="K6702" s="9">
        <v>45649</v>
      </c>
    </row>
    <row r="6703" spans="1:11" x14ac:dyDescent="0.3">
      <c r="A6703" s="9">
        <v>45648</v>
      </c>
      <c r="B6703" t="s">
        <v>13811</v>
      </c>
      <c r="C6703" t="s">
        <v>13812</v>
      </c>
      <c r="D6703" s="10" t="s">
        <v>13778</v>
      </c>
      <c r="E6703" s="11">
        <v>0.5</v>
      </c>
      <c r="F6703" s="11">
        <v>35</v>
      </c>
      <c r="G6703">
        <v>5</v>
      </c>
      <c r="H6703" t="s">
        <v>56</v>
      </c>
      <c r="I6703" s="13" t="s">
        <v>2342</v>
      </c>
      <c r="J6703">
        <v>0</v>
      </c>
      <c r="K6703" s="9">
        <v>45649</v>
      </c>
    </row>
    <row r="6704" spans="1:11" x14ac:dyDescent="0.3">
      <c r="A6704" s="9">
        <v>45648</v>
      </c>
      <c r="B6704" t="s">
        <v>13813</v>
      </c>
      <c r="C6704" t="s">
        <v>13814</v>
      </c>
      <c r="D6704" s="10" t="s">
        <v>13778</v>
      </c>
      <c r="E6704" s="11">
        <v>0.2</v>
      </c>
      <c r="F6704" s="11">
        <v>14</v>
      </c>
      <c r="G6704">
        <v>2</v>
      </c>
      <c r="H6704" t="s">
        <v>56</v>
      </c>
      <c r="I6704" s="13" t="s">
        <v>2342</v>
      </c>
      <c r="J6704">
        <v>0</v>
      </c>
      <c r="K6704" s="9">
        <v>45649</v>
      </c>
    </row>
    <row r="6705" spans="1:11" x14ac:dyDescent="0.3">
      <c r="A6705" s="9">
        <v>45648</v>
      </c>
      <c r="B6705" t="s">
        <v>13815</v>
      </c>
      <c r="C6705" t="s">
        <v>13816</v>
      </c>
      <c r="D6705" s="10" t="s">
        <v>13778</v>
      </c>
      <c r="E6705" s="11">
        <v>1.3</v>
      </c>
      <c r="F6705" s="11">
        <v>91</v>
      </c>
      <c r="G6705">
        <v>13</v>
      </c>
      <c r="H6705" t="s">
        <v>56</v>
      </c>
      <c r="I6705" s="13" t="s">
        <v>2342</v>
      </c>
      <c r="J6705">
        <v>0</v>
      </c>
      <c r="K6705" s="9">
        <v>45649</v>
      </c>
    </row>
    <row r="6706" spans="1:11" x14ac:dyDescent="0.3">
      <c r="A6706" s="9">
        <v>45648</v>
      </c>
      <c r="B6706" t="s">
        <v>13817</v>
      </c>
      <c r="C6706" t="s">
        <v>13818</v>
      </c>
      <c r="D6706" s="10" t="s">
        <v>13778</v>
      </c>
      <c r="E6706" s="11">
        <v>0.1</v>
      </c>
      <c r="F6706" s="11">
        <v>7</v>
      </c>
      <c r="G6706">
        <v>1</v>
      </c>
      <c r="H6706" t="s">
        <v>56</v>
      </c>
      <c r="I6706" s="13" t="s">
        <v>2342</v>
      </c>
      <c r="J6706">
        <v>0</v>
      </c>
      <c r="K6706" s="9">
        <v>45649</v>
      </c>
    </row>
    <row r="6707" spans="1:11" x14ac:dyDescent="0.3">
      <c r="A6707" s="9">
        <v>45648</v>
      </c>
      <c r="B6707" t="s">
        <v>13819</v>
      </c>
      <c r="C6707" t="s">
        <v>13820</v>
      </c>
      <c r="D6707" s="10" t="s">
        <v>13778</v>
      </c>
      <c r="E6707" s="11">
        <v>0.1</v>
      </c>
      <c r="F6707" s="11">
        <v>7</v>
      </c>
      <c r="G6707">
        <v>1</v>
      </c>
      <c r="H6707" t="s">
        <v>56</v>
      </c>
      <c r="I6707" s="13" t="s">
        <v>2342</v>
      </c>
      <c r="J6707">
        <v>0</v>
      </c>
      <c r="K6707" s="9">
        <v>45649</v>
      </c>
    </row>
    <row r="6708" spans="1:11" x14ac:dyDescent="0.3">
      <c r="A6708" s="9">
        <v>45648</v>
      </c>
      <c r="B6708" t="s">
        <v>13821</v>
      </c>
      <c r="C6708" t="s">
        <v>13822</v>
      </c>
      <c r="D6708" s="10" t="s">
        <v>13778</v>
      </c>
      <c r="E6708" s="11">
        <v>0.2</v>
      </c>
      <c r="F6708" s="11">
        <v>14</v>
      </c>
      <c r="G6708">
        <v>2</v>
      </c>
      <c r="H6708" t="s">
        <v>56</v>
      </c>
      <c r="I6708" s="13" t="s">
        <v>2342</v>
      </c>
      <c r="J6708">
        <v>0</v>
      </c>
      <c r="K6708" s="9">
        <v>45649</v>
      </c>
    </row>
    <row r="6709" spans="1:11" x14ac:dyDescent="0.3">
      <c r="A6709" s="9">
        <v>45648</v>
      </c>
      <c r="B6709" t="s">
        <v>13823</v>
      </c>
      <c r="C6709" t="s">
        <v>13824</v>
      </c>
      <c r="D6709" s="10" t="s">
        <v>13778</v>
      </c>
      <c r="E6709" s="11">
        <v>0.5</v>
      </c>
      <c r="F6709" s="11">
        <v>35</v>
      </c>
      <c r="G6709">
        <v>5</v>
      </c>
      <c r="H6709" t="s">
        <v>56</v>
      </c>
      <c r="I6709" s="13" t="s">
        <v>2342</v>
      </c>
      <c r="J6709">
        <v>0</v>
      </c>
      <c r="K6709" s="9">
        <v>45649</v>
      </c>
    </row>
    <row r="6710" spans="1:11" x14ac:dyDescent="0.3">
      <c r="A6710" s="9">
        <v>45648</v>
      </c>
      <c r="B6710" t="s">
        <v>13825</v>
      </c>
      <c r="C6710" t="s">
        <v>13826</v>
      </c>
      <c r="D6710" s="10" t="s">
        <v>13778</v>
      </c>
      <c r="E6710" s="11">
        <v>0.2</v>
      </c>
      <c r="F6710" s="11">
        <v>14</v>
      </c>
      <c r="G6710">
        <v>2</v>
      </c>
      <c r="H6710" t="s">
        <v>56</v>
      </c>
      <c r="I6710" s="13" t="s">
        <v>2342</v>
      </c>
      <c r="J6710">
        <v>0</v>
      </c>
      <c r="K6710" s="9">
        <v>45649</v>
      </c>
    </row>
    <row r="6711" spans="1:11" x14ac:dyDescent="0.3">
      <c r="A6711" s="9">
        <v>45648</v>
      </c>
      <c r="B6711" t="s">
        <v>13827</v>
      </c>
      <c r="C6711" t="s">
        <v>13828</v>
      </c>
      <c r="D6711" s="10" t="s">
        <v>13778</v>
      </c>
      <c r="E6711" s="11">
        <v>0.1</v>
      </c>
      <c r="F6711" s="11">
        <v>7</v>
      </c>
      <c r="G6711">
        <v>1</v>
      </c>
      <c r="H6711" t="s">
        <v>56</v>
      </c>
      <c r="I6711" s="13" t="s">
        <v>2342</v>
      </c>
      <c r="J6711">
        <v>0</v>
      </c>
      <c r="K6711" s="9">
        <v>45649</v>
      </c>
    </row>
    <row r="6712" spans="1:11" x14ac:dyDescent="0.3">
      <c r="A6712" s="9">
        <v>45648</v>
      </c>
      <c r="B6712" t="s">
        <v>13829</v>
      </c>
      <c r="C6712" t="s">
        <v>13830</v>
      </c>
      <c r="D6712" s="10" t="s">
        <v>13778</v>
      </c>
      <c r="E6712" s="11">
        <v>0.1</v>
      </c>
      <c r="F6712" s="11">
        <v>7</v>
      </c>
      <c r="G6712">
        <v>1</v>
      </c>
      <c r="H6712" t="s">
        <v>56</v>
      </c>
      <c r="I6712" s="13" t="s">
        <v>2342</v>
      </c>
      <c r="J6712">
        <v>0</v>
      </c>
      <c r="K6712" s="9">
        <v>45649</v>
      </c>
    </row>
    <row r="6713" spans="1:11" x14ac:dyDescent="0.3">
      <c r="A6713" s="9">
        <v>45648</v>
      </c>
      <c r="B6713" t="s">
        <v>13831</v>
      </c>
      <c r="C6713" t="s">
        <v>13832</v>
      </c>
      <c r="D6713" s="10" t="s">
        <v>13778</v>
      </c>
      <c r="E6713" s="11">
        <v>0.2</v>
      </c>
      <c r="F6713" s="11">
        <v>14</v>
      </c>
      <c r="G6713">
        <v>2</v>
      </c>
      <c r="H6713" t="s">
        <v>56</v>
      </c>
      <c r="I6713" s="13" t="s">
        <v>2342</v>
      </c>
      <c r="J6713">
        <v>0</v>
      </c>
      <c r="K6713" s="9">
        <v>45649</v>
      </c>
    </row>
    <row r="6714" spans="1:11" x14ac:dyDescent="0.3">
      <c r="A6714" s="9">
        <v>45648</v>
      </c>
      <c r="B6714" t="s">
        <v>13833</v>
      </c>
      <c r="C6714" t="s">
        <v>13834</v>
      </c>
      <c r="D6714" s="10" t="s">
        <v>13778</v>
      </c>
      <c r="E6714" s="11">
        <v>0.3</v>
      </c>
      <c r="F6714" s="11">
        <v>21</v>
      </c>
      <c r="G6714">
        <v>3</v>
      </c>
      <c r="H6714" t="s">
        <v>56</v>
      </c>
      <c r="I6714" s="13" t="s">
        <v>2342</v>
      </c>
      <c r="J6714">
        <v>0</v>
      </c>
      <c r="K6714" s="9">
        <v>45649</v>
      </c>
    </row>
    <row r="6715" spans="1:11" x14ac:dyDescent="0.3">
      <c r="A6715" s="9">
        <v>45648</v>
      </c>
      <c r="B6715" t="s">
        <v>13835</v>
      </c>
      <c r="C6715" t="s">
        <v>13836</v>
      </c>
      <c r="D6715" s="10" t="s">
        <v>13778</v>
      </c>
      <c r="E6715" s="11">
        <v>0.1</v>
      </c>
      <c r="F6715" s="11">
        <v>7</v>
      </c>
      <c r="G6715">
        <v>1</v>
      </c>
      <c r="H6715" t="s">
        <v>56</v>
      </c>
      <c r="I6715" s="13" t="s">
        <v>2342</v>
      </c>
      <c r="J6715">
        <v>0</v>
      </c>
      <c r="K6715" s="9">
        <v>45649</v>
      </c>
    </row>
    <row r="6716" spans="1:11" x14ac:dyDescent="0.3">
      <c r="A6716" s="9">
        <v>45648</v>
      </c>
      <c r="B6716" t="s">
        <v>13837</v>
      </c>
      <c r="C6716" t="s">
        <v>13838</v>
      </c>
      <c r="D6716" s="10" t="s">
        <v>13778</v>
      </c>
      <c r="E6716" s="11">
        <v>0.1</v>
      </c>
      <c r="F6716" s="11">
        <v>7</v>
      </c>
      <c r="G6716">
        <v>1</v>
      </c>
      <c r="H6716" t="s">
        <v>56</v>
      </c>
      <c r="I6716" s="13" t="s">
        <v>2342</v>
      </c>
      <c r="J6716">
        <v>0</v>
      </c>
      <c r="K6716" s="9">
        <v>45649</v>
      </c>
    </row>
    <row r="6717" spans="1:11" x14ac:dyDescent="0.3">
      <c r="A6717" s="9">
        <v>45648</v>
      </c>
      <c r="B6717" t="s">
        <v>13839</v>
      </c>
      <c r="C6717" t="s">
        <v>13840</v>
      </c>
      <c r="D6717" s="10" t="s">
        <v>13778</v>
      </c>
      <c r="E6717" s="11">
        <v>0.2</v>
      </c>
      <c r="F6717" s="11">
        <v>14</v>
      </c>
      <c r="G6717">
        <v>2</v>
      </c>
      <c r="H6717" t="s">
        <v>56</v>
      </c>
      <c r="I6717" s="13" t="s">
        <v>2342</v>
      </c>
      <c r="J6717">
        <v>0</v>
      </c>
      <c r="K6717" s="9">
        <v>45649</v>
      </c>
    </row>
    <row r="6718" spans="1:11" x14ac:dyDescent="0.3">
      <c r="A6718" s="9">
        <v>45648</v>
      </c>
      <c r="B6718" t="s">
        <v>13841</v>
      </c>
      <c r="C6718" t="s">
        <v>13842</v>
      </c>
      <c r="D6718" s="10" t="s">
        <v>13778</v>
      </c>
      <c r="E6718" s="11">
        <v>0.8</v>
      </c>
      <c r="F6718" s="11">
        <v>56</v>
      </c>
      <c r="G6718">
        <v>8</v>
      </c>
      <c r="H6718" t="s">
        <v>56</v>
      </c>
      <c r="I6718" s="13" t="s">
        <v>2342</v>
      </c>
      <c r="J6718">
        <v>0</v>
      </c>
      <c r="K6718" s="9">
        <v>45649</v>
      </c>
    </row>
    <row r="6719" spans="1:11" x14ac:dyDescent="0.3">
      <c r="A6719" s="9">
        <v>45648</v>
      </c>
      <c r="B6719" t="s">
        <v>13843</v>
      </c>
      <c r="C6719" t="s">
        <v>13844</v>
      </c>
      <c r="D6719" s="10" t="s">
        <v>13778</v>
      </c>
      <c r="E6719" s="11">
        <v>0.1</v>
      </c>
      <c r="F6719" s="11">
        <v>7</v>
      </c>
      <c r="G6719">
        <v>1</v>
      </c>
      <c r="H6719" t="s">
        <v>56</v>
      </c>
      <c r="I6719" s="13" t="s">
        <v>2342</v>
      </c>
      <c r="J6719">
        <v>0</v>
      </c>
      <c r="K6719" s="9">
        <v>45649</v>
      </c>
    </row>
    <row r="6720" spans="1:11" x14ac:dyDescent="0.3">
      <c r="A6720" s="9">
        <v>45648</v>
      </c>
      <c r="B6720" t="s">
        <v>13845</v>
      </c>
      <c r="C6720" t="s">
        <v>13846</v>
      </c>
      <c r="D6720" s="10" t="s">
        <v>13778</v>
      </c>
      <c r="E6720" s="11">
        <v>0.1</v>
      </c>
      <c r="F6720" s="11">
        <v>7</v>
      </c>
      <c r="G6720">
        <v>1</v>
      </c>
      <c r="H6720" t="s">
        <v>56</v>
      </c>
      <c r="I6720" s="13" t="s">
        <v>2342</v>
      </c>
      <c r="J6720">
        <v>0</v>
      </c>
      <c r="K6720" s="9">
        <v>45649</v>
      </c>
    </row>
    <row r="6721" spans="1:11" x14ac:dyDescent="0.3">
      <c r="A6721" s="9">
        <v>45648</v>
      </c>
      <c r="B6721" t="s">
        <v>13847</v>
      </c>
      <c r="C6721" t="s">
        <v>13848</v>
      </c>
      <c r="D6721" s="10" t="s">
        <v>13778</v>
      </c>
      <c r="E6721" s="11">
        <v>0.3</v>
      </c>
      <c r="F6721" s="11">
        <v>21</v>
      </c>
      <c r="G6721">
        <v>3</v>
      </c>
      <c r="H6721" t="s">
        <v>56</v>
      </c>
      <c r="I6721" s="13" t="s">
        <v>2342</v>
      </c>
      <c r="J6721">
        <v>0</v>
      </c>
      <c r="K6721" s="9">
        <v>45649</v>
      </c>
    </row>
    <row r="6722" spans="1:11" x14ac:dyDescent="0.3">
      <c r="A6722" s="9">
        <v>45648</v>
      </c>
      <c r="B6722" t="s">
        <v>13849</v>
      </c>
      <c r="C6722" t="s">
        <v>13850</v>
      </c>
      <c r="D6722" s="10" t="s">
        <v>13778</v>
      </c>
      <c r="E6722" s="11">
        <v>0.2</v>
      </c>
      <c r="F6722" s="11">
        <v>14</v>
      </c>
      <c r="G6722">
        <v>2</v>
      </c>
      <c r="H6722" t="s">
        <v>56</v>
      </c>
      <c r="I6722" s="13" t="s">
        <v>2342</v>
      </c>
      <c r="J6722">
        <v>0</v>
      </c>
      <c r="K6722" s="9">
        <v>45649</v>
      </c>
    </row>
    <row r="6723" spans="1:11" x14ac:dyDescent="0.3">
      <c r="A6723" s="9">
        <v>45648</v>
      </c>
      <c r="B6723" t="s">
        <v>13851</v>
      </c>
      <c r="C6723" t="s">
        <v>13852</v>
      </c>
      <c r="D6723" s="10" t="s">
        <v>13778</v>
      </c>
      <c r="E6723" s="11">
        <v>0.9</v>
      </c>
      <c r="F6723" s="11">
        <v>63</v>
      </c>
      <c r="G6723">
        <v>9</v>
      </c>
      <c r="H6723" t="s">
        <v>56</v>
      </c>
      <c r="I6723" s="13" t="s">
        <v>2342</v>
      </c>
      <c r="J6723">
        <v>0</v>
      </c>
      <c r="K6723" s="9">
        <v>45649</v>
      </c>
    </row>
    <row r="6724" spans="1:11" x14ac:dyDescent="0.3">
      <c r="A6724" s="9">
        <v>45648</v>
      </c>
      <c r="B6724" t="s">
        <v>13853</v>
      </c>
      <c r="C6724" t="s">
        <v>13854</v>
      </c>
      <c r="D6724" s="10" t="s">
        <v>13778</v>
      </c>
      <c r="E6724" s="11">
        <v>0.7</v>
      </c>
      <c r="F6724" s="11">
        <v>49</v>
      </c>
      <c r="G6724">
        <v>7</v>
      </c>
      <c r="H6724" t="s">
        <v>56</v>
      </c>
      <c r="I6724" s="13" t="s">
        <v>2342</v>
      </c>
      <c r="J6724">
        <v>0</v>
      </c>
      <c r="K6724" s="9">
        <v>45649</v>
      </c>
    </row>
    <row r="6725" spans="1:11" x14ac:dyDescent="0.3">
      <c r="A6725" s="9">
        <v>45648</v>
      </c>
      <c r="B6725" t="s">
        <v>13855</v>
      </c>
      <c r="C6725" t="s">
        <v>13856</v>
      </c>
      <c r="D6725" s="10" t="s">
        <v>13778</v>
      </c>
      <c r="E6725" s="11">
        <v>0.4</v>
      </c>
      <c r="F6725" s="11">
        <v>28</v>
      </c>
      <c r="G6725">
        <v>4</v>
      </c>
      <c r="H6725" t="s">
        <v>56</v>
      </c>
      <c r="I6725" s="13" t="s">
        <v>2342</v>
      </c>
      <c r="J6725">
        <v>0</v>
      </c>
      <c r="K6725" s="9">
        <v>45649</v>
      </c>
    </row>
    <row r="6726" spans="1:11" x14ac:dyDescent="0.3">
      <c r="A6726" s="9">
        <v>45648</v>
      </c>
      <c r="B6726" t="s">
        <v>13857</v>
      </c>
      <c r="C6726" t="s">
        <v>13858</v>
      </c>
      <c r="D6726" s="10" t="s">
        <v>13778</v>
      </c>
      <c r="E6726" s="11">
        <v>0.1</v>
      </c>
      <c r="F6726" s="11">
        <v>7</v>
      </c>
      <c r="G6726">
        <v>1</v>
      </c>
      <c r="H6726" t="s">
        <v>56</v>
      </c>
      <c r="I6726" s="13" t="s">
        <v>2342</v>
      </c>
      <c r="J6726">
        <v>0</v>
      </c>
      <c r="K6726" s="9">
        <v>45649</v>
      </c>
    </row>
    <row r="6727" spans="1:11" x14ac:dyDescent="0.3">
      <c r="A6727" s="9">
        <v>45648</v>
      </c>
      <c r="B6727" t="s">
        <v>13859</v>
      </c>
      <c r="C6727" t="s">
        <v>13860</v>
      </c>
      <c r="D6727" s="10" t="s">
        <v>13778</v>
      </c>
      <c r="E6727" s="11">
        <v>0.2</v>
      </c>
      <c r="F6727" s="11">
        <v>14</v>
      </c>
      <c r="G6727">
        <v>2</v>
      </c>
      <c r="H6727" t="s">
        <v>56</v>
      </c>
      <c r="I6727" s="13" t="s">
        <v>2342</v>
      </c>
      <c r="J6727">
        <v>0</v>
      </c>
      <c r="K6727" s="9">
        <v>45649</v>
      </c>
    </row>
    <row r="6728" spans="1:11" x14ac:dyDescent="0.3">
      <c r="A6728" s="9">
        <v>45648</v>
      </c>
      <c r="B6728" t="s">
        <v>13861</v>
      </c>
      <c r="C6728" t="s">
        <v>13862</v>
      </c>
      <c r="D6728" s="10" t="s">
        <v>13778</v>
      </c>
      <c r="E6728" s="11">
        <v>0.2</v>
      </c>
      <c r="F6728" s="11">
        <v>14</v>
      </c>
      <c r="G6728">
        <v>2</v>
      </c>
      <c r="H6728" t="s">
        <v>56</v>
      </c>
      <c r="I6728" s="13" t="s">
        <v>2342</v>
      </c>
      <c r="J6728">
        <v>0</v>
      </c>
      <c r="K6728" s="9">
        <v>45649</v>
      </c>
    </row>
    <row r="6729" spans="1:11" x14ac:dyDescent="0.3">
      <c r="A6729" s="9">
        <v>45648</v>
      </c>
      <c r="B6729" t="s">
        <v>13863</v>
      </c>
      <c r="C6729" t="s">
        <v>13864</v>
      </c>
      <c r="D6729" s="10" t="s">
        <v>13778</v>
      </c>
      <c r="E6729" s="11">
        <v>0.1</v>
      </c>
      <c r="F6729" s="11">
        <v>7</v>
      </c>
      <c r="G6729">
        <v>1</v>
      </c>
      <c r="H6729" t="s">
        <v>56</v>
      </c>
      <c r="I6729" s="13" t="s">
        <v>2342</v>
      </c>
      <c r="J6729">
        <v>0</v>
      </c>
      <c r="K6729" s="9">
        <v>45649</v>
      </c>
    </row>
    <row r="6730" spans="1:11" x14ac:dyDescent="0.3">
      <c r="A6730" s="9">
        <v>45648</v>
      </c>
      <c r="B6730" t="s">
        <v>13865</v>
      </c>
      <c r="C6730" t="s">
        <v>13866</v>
      </c>
      <c r="D6730" s="10" t="s">
        <v>13778</v>
      </c>
      <c r="E6730" s="11">
        <v>0.2</v>
      </c>
      <c r="F6730" s="11">
        <v>14</v>
      </c>
      <c r="G6730">
        <v>2</v>
      </c>
      <c r="H6730" t="s">
        <v>56</v>
      </c>
      <c r="I6730" s="13" t="s">
        <v>2342</v>
      </c>
      <c r="J6730">
        <v>0</v>
      </c>
      <c r="K6730" s="9">
        <v>45649</v>
      </c>
    </row>
    <row r="6731" spans="1:11" x14ac:dyDescent="0.3">
      <c r="A6731" s="9">
        <v>45648</v>
      </c>
      <c r="B6731" t="s">
        <v>13867</v>
      </c>
      <c r="C6731" t="s">
        <v>13868</v>
      </c>
      <c r="D6731" s="10" t="s">
        <v>13778</v>
      </c>
      <c r="E6731" s="11">
        <v>0.2</v>
      </c>
      <c r="F6731" s="11">
        <v>14</v>
      </c>
      <c r="G6731">
        <v>2</v>
      </c>
      <c r="H6731" t="s">
        <v>56</v>
      </c>
      <c r="I6731" s="13" t="s">
        <v>2342</v>
      </c>
      <c r="J6731">
        <v>0</v>
      </c>
      <c r="K6731" s="9">
        <v>45649</v>
      </c>
    </row>
    <row r="6732" spans="1:11" x14ac:dyDescent="0.3">
      <c r="A6732" s="9">
        <v>45648</v>
      </c>
      <c r="B6732" t="s">
        <v>13869</v>
      </c>
      <c r="C6732" t="s">
        <v>13870</v>
      </c>
      <c r="D6732" s="10" t="s">
        <v>13778</v>
      </c>
      <c r="E6732" s="11">
        <v>0.1</v>
      </c>
      <c r="F6732" s="11">
        <v>7</v>
      </c>
      <c r="G6732">
        <v>1</v>
      </c>
      <c r="H6732" t="s">
        <v>56</v>
      </c>
      <c r="I6732" s="13" t="s">
        <v>2342</v>
      </c>
      <c r="J6732">
        <v>0</v>
      </c>
      <c r="K6732" s="9">
        <v>45649</v>
      </c>
    </row>
    <row r="6733" spans="1:11" x14ac:dyDescent="0.3">
      <c r="A6733" s="9">
        <v>45648</v>
      </c>
      <c r="B6733" t="s">
        <v>13871</v>
      </c>
      <c r="C6733" t="s">
        <v>13872</v>
      </c>
      <c r="D6733" s="10" t="s">
        <v>13778</v>
      </c>
      <c r="E6733" s="11">
        <v>0.4</v>
      </c>
      <c r="F6733" s="11">
        <v>28</v>
      </c>
      <c r="G6733">
        <v>4</v>
      </c>
      <c r="H6733" t="s">
        <v>56</v>
      </c>
      <c r="I6733" s="13" t="s">
        <v>2342</v>
      </c>
      <c r="J6733">
        <v>0</v>
      </c>
      <c r="K6733" s="9">
        <v>45649</v>
      </c>
    </row>
    <row r="6734" spans="1:11" x14ac:dyDescent="0.3">
      <c r="A6734" s="9">
        <v>45648</v>
      </c>
      <c r="B6734" t="s">
        <v>13873</v>
      </c>
      <c r="C6734" t="s">
        <v>13874</v>
      </c>
      <c r="D6734" s="10" t="s">
        <v>13778</v>
      </c>
      <c r="E6734" s="11">
        <v>1</v>
      </c>
      <c r="F6734" s="11">
        <v>70</v>
      </c>
      <c r="G6734">
        <v>10</v>
      </c>
      <c r="H6734" t="s">
        <v>56</v>
      </c>
      <c r="I6734" s="13" t="s">
        <v>2342</v>
      </c>
      <c r="J6734">
        <v>0</v>
      </c>
      <c r="K6734" s="9">
        <v>45649</v>
      </c>
    </row>
    <row r="6735" spans="1:11" x14ac:dyDescent="0.3">
      <c r="A6735" s="9">
        <v>45649</v>
      </c>
      <c r="B6735" t="s">
        <v>13875</v>
      </c>
      <c r="C6735" t="s">
        <v>13876</v>
      </c>
      <c r="D6735" s="10" t="s">
        <v>13877</v>
      </c>
      <c r="E6735" s="11">
        <v>0.6</v>
      </c>
      <c r="F6735" s="11">
        <v>42</v>
      </c>
      <c r="G6735">
        <v>6</v>
      </c>
      <c r="H6735" t="s">
        <v>56</v>
      </c>
      <c r="I6735" s="13" t="s">
        <v>9848</v>
      </c>
      <c r="J6735">
        <v>1</v>
      </c>
      <c r="K6735" s="9">
        <v>45650</v>
      </c>
    </row>
    <row r="6736" spans="1:11" x14ac:dyDescent="0.3">
      <c r="A6736" s="9">
        <v>45649</v>
      </c>
      <c r="B6736" t="s">
        <v>13878</v>
      </c>
      <c r="C6736" t="s">
        <v>13879</v>
      </c>
      <c r="D6736" s="10" t="s">
        <v>13877</v>
      </c>
      <c r="E6736" s="11">
        <v>0.2</v>
      </c>
      <c r="F6736" s="11">
        <v>14</v>
      </c>
      <c r="G6736">
        <v>2</v>
      </c>
      <c r="H6736" t="s">
        <v>56</v>
      </c>
      <c r="I6736" s="13" t="s">
        <v>9848</v>
      </c>
      <c r="J6736">
        <v>0</v>
      </c>
      <c r="K6736" s="9">
        <v>45650</v>
      </c>
    </row>
    <row r="6737" spans="1:11" x14ac:dyDescent="0.3">
      <c r="A6737" s="9">
        <v>45649</v>
      </c>
      <c r="B6737" t="s">
        <v>13880</v>
      </c>
      <c r="C6737" t="s">
        <v>13881</v>
      </c>
      <c r="D6737" s="10" t="s">
        <v>13877</v>
      </c>
      <c r="E6737" s="11">
        <v>0.1</v>
      </c>
      <c r="F6737" s="11">
        <v>7</v>
      </c>
      <c r="G6737">
        <v>1</v>
      </c>
      <c r="H6737" t="s">
        <v>56</v>
      </c>
      <c r="I6737" s="13" t="s">
        <v>452</v>
      </c>
      <c r="J6737">
        <v>0</v>
      </c>
      <c r="K6737" s="9">
        <v>45650</v>
      </c>
    </row>
    <row r="6738" spans="1:11" x14ac:dyDescent="0.3">
      <c r="A6738" s="9">
        <v>45649</v>
      </c>
      <c r="B6738" t="s">
        <v>13882</v>
      </c>
      <c r="C6738" t="s">
        <v>13883</v>
      </c>
      <c r="D6738" s="10" t="s">
        <v>13877</v>
      </c>
      <c r="E6738" s="11">
        <v>1.4</v>
      </c>
      <c r="F6738" s="11">
        <v>98</v>
      </c>
      <c r="G6738">
        <v>14</v>
      </c>
      <c r="H6738" t="s">
        <v>56</v>
      </c>
      <c r="I6738" s="13" t="s">
        <v>452</v>
      </c>
      <c r="J6738">
        <v>0</v>
      </c>
      <c r="K6738" s="9">
        <v>45650</v>
      </c>
    </row>
    <row r="6739" spans="1:11" x14ac:dyDescent="0.3">
      <c r="A6739" s="9">
        <v>45649</v>
      </c>
      <c r="B6739" t="s">
        <v>13884</v>
      </c>
      <c r="C6739" t="s">
        <v>13885</v>
      </c>
      <c r="D6739" s="10" t="s">
        <v>13877</v>
      </c>
      <c r="E6739" s="11">
        <v>0.3</v>
      </c>
      <c r="F6739" s="11">
        <v>21</v>
      </c>
      <c r="G6739">
        <v>3</v>
      </c>
      <c r="H6739" t="s">
        <v>56</v>
      </c>
      <c r="I6739" s="13" t="s">
        <v>452</v>
      </c>
      <c r="J6739">
        <v>0</v>
      </c>
      <c r="K6739" s="9">
        <v>45650</v>
      </c>
    </row>
    <row r="6740" spans="1:11" x14ac:dyDescent="0.3">
      <c r="A6740" s="9">
        <v>45649</v>
      </c>
      <c r="B6740" t="s">
        <v>13886</v>
      </c>
      <c r="C6740" t="s">
        <v>13887</v>
      </c>
      <c r="D6740" s="10" t="s">
        <v>13877</v>
      </c>
      <c r="E6740" s="11">
        <v>0.3</v>
      </c>
      <c r="F6740" s="11">
        <v>21</v>
      </c>
      <c r="G6740">
        <v>3</v>
      </c>
      <c r="H6740" t="s">
        <v>56</v>
      </c>
      <c r="I6740" s="13" t="s">
        <v>452</v>
      </c>
      <c r="J6740">
        <v>0</v>
      </c>
      <c r="K6740" s="9">
        <v>45650</v>
      </c>
    </row>
    <row r="6741" spans="1:11" x14ac:dyDescent="0.3">
      <c r="A6741" s="9">
        <v>45649</v>
      </c>
      <c r="B6741" t="s">
        <v>13888</v>
      </c>
      <c r="C6741" t="s">
        <v>13889</v>
      </c>
      <c r="D6741" s="10" t="s">
        <v>13877</v>
      </c>
      <c r="E6741" s="11">
        <v>0.3</v>
      </c>
      <c r="F6741" s="11">
        <v>21</v>
      </c>
      <c r="G6741">
        <v>3</v>
      </c>
      <c r="H6741" t="s">
        <v>56</v>
      </c>
      <c r="I6741" s="13" t="s">
        <v>452</v>
      </c>
      <c r="J6741">
        <v>0</v>
      </c>
      <c r="K6741" s="9">
        <v>45650</v>
      </c>
    </row>
    <row r="6742" spans="1:11" x14ac:dyDescent="0.3">
      <c r="A6742" s="9">
        <v>45649</v>
      </c>
      <c r="B6742" t="s">
        <v>13890</v>
      </c>
      <c r="C6742" t="s">
        <v>13891</v>
      </c>
      <c r="D6742" s="10" t="s">
        <v>13877</v>
      </c>
      <c r="E6742" s="11">
        <v>0.4</v>
      </c>
      <c r="F6742" s="11">
        <v>28</v>
      </c>
      <c r="G6742">
        <v>4</v>
      </c>
      <c r="H6742" t="s">
        <v>56</v>
      </c>
      <c r="I6742" s="13" t="s">
        <v>452</v>
      </c>
      <c r="J6742">
        <v>0</v>
      </c>
      <c r="K6742" s="9">
        <v>45650</v>
      </c>
    </row>
    <row r="6743" spans="1:11" x14ac:dyDescent="0.3">
      <c r="A6743" s="9">
        <v>45649</v>
      </c>
      <c r="B6743" t="s">
        <v>13892</v>
      </c>
      <c r="C6743" t="s">
        <v>13893</v>
      </c>
      <c r="D6743" s="10" t="s">
        <v>13877</v>
      </c>
      <c r="E6743" s="11">
        <v>0.1</v>
      </c>
      <c r="F6743" s="11">
        <v>7</v>
      </c>
      <c r="G6743">
        <v>1</v>
      </c>
      <c r="H6743" t="s">
        <v>56</v>
      </c>
      <c r="I6743" s="13" t="s">
        <v>452</v>
      </c>
      <c r="J6743">
        <v>0</v>
      </c>
      <c r="K6743" s="9">
        <v>45650</v>
      </c>
    </row>
    <row r="6744" spans="1:11" x14ac:dyDescent="0.3">
      <c r="A6744" s="9">
        <v>45649</v>
      </c>
      <c r="B6744" t="s">
        <v>13894</v>
      </c>
      <c r="C6744" t="s">
        <v>13895</v>
      </c>
      <c r="D6744" s="10" t="s">
        <v>13877</v>
      </c>
      <c r="E6744" s="11">
        <v>0.2</v>
      </c>
      <c r="F6744" s="11">
        <v>14</v>
      </c>
      <c r="G6744">
        <v>2</v>
      </c>
      <c r="H6744" t="s">
        <v>56</v>
      </c>
      <c r="I6744" s="13" t="s">
        <v>452</v>
      </c>
      <c r="J6744">
        <v>0</v>
      </c>
      <c r="K6744" s="9">
        <v>45650</v>
      </c>
    </row>
    <row r="6745" spans="1:11" x14ac:dyDescent="0.3">
      <c r="A6745" s="9">
        <v>45649</v>
      </c>
      <c r="B6745" t="s">
        <v>13896</v>
      </c>
      <c r="C6745" t="s">
        <v>13897</v>
      </c>
      <c r="D6745" s="10" t="s">
        <v>13877</v>
      </c>
      <c r="E6745" s="11">
        <v>0.1</v>
      </c>
      <c r="F6745" s="11">
        <v>7</v>
      </c>
      <c r="G6745">
        <v>1</v>
      </c>
      <c r="H6745" t="s">
        <v>56</v>
      </c>
      <c r="I6745" s="13" t="s">
        <v>452</v>
      </c>
      <c r="J6745">
        <v>0</v>
      </c>
      <c r="K6745" s="9">
        <v>45650</v>
      </c>
    </row>
    <row r="6746" spans="1:11" x14ac:dyDescent="0.3">
      <c r="A6746" s="9">
        <v>45649</v>
      </c>
      <c r="B6746" t="s">
        <v>13898</v>
      </c>
      <c r="C6746" t="s">
        <v>13899</v>
      </c>
      <c r="D6746" s="10" t="s">
        <v>13877</v>
      </c>
      <c r="E6746" s="11">
        <v>0.2</v>
      </c>
      <c r="F6746" s="11">
        <v>14</v>
      </c>
      <c r="G6746">
        <v>2</v>
      </c>
      <c r="H6746" t="s">
        <v>56</v>
      </c>
      <c r="I6746" s="13" t="s">
        <v>452</v>
      </c>
      <c r="J6746">
        <v>0</v>
      </c>
      <c r="K6746" s="9">
        <v>45650</v>
      </c>
    </row>
    <row r="6747" spans="1:11" x14ac:dyDescent="0.3">
      <c r="A6747" s="9">
        <v>45649</v>
      </c>
      <c r="B6747" t="s">
        <v>13900</v>
      </c>
      <c r="C6747" t="s">
        <v>13901</v>
      </c>
      <c r="D6747" s="10" t="s">
        <v>13877</v>
      </c>
      <c r="E6747" s="11">
        <v>0.2</v>
      </c>
      <c r="F6747" s="11">
        <v>14</v>
      </c>
      <c r="G6747">
        <v>2</v>
      </c>
      <c r="H6747" t="s">
        <v>56</v>
      </c>
      <c r="I6747" s="13" t="s">
        <v>452</v>
      </c>
      <c r="J6747">
        <v>0</v>
      </c>
      <c r="K6747" s="9">
        <v>45650</v>
      </c>
    </row>
    <row r="6748" spans="1:11" x14ac:dyDescent="0.3">
      <c r="A6748" s="9">
        <v>45649</v>
      </c>
      <c r="B6748" t="s">
        <v>13902</v>
      </c>
      <c r="C6748" t="s">
        <v>13903</v>
      </c>
      <c r="D6748" s="10" t="s">
        <v>13877</v>
      </c>
      <c r="E6748" s="11">
        <v>0.5</v>
      </c>
      <c r="F6748" s="11">
        <v>35</v>
      </c>
      <c r="G6748">
        <v>5</v>
      </c>
      <c r="H6748" t="s">
        <v>56</v>
      </c>
      <c r="I6748" s="13" t="s">
        <v>452</v>
      </c>
      <c r="J6748">
        <v>0</v>
      </c>
      <c r="K6748" s="9">
        <v>45650</v>
      </c>
    </row>
    <row r="6749" spans="1:11" x14ac:dyDescent="0.3">
      <c r="A6749" s="9">
        <v>45649</v>
      </c>
      <c r="B6749" t="s">
        <v>13904</v>
      </c>
      <c r="C6749" t="s">
        <v>13905</v>
      </c>
      <c r="D6749" s="10" t="s">
        <v>13877</v>
      </c>
      <c r="E6749" s="11">
        <v>0.2</v>
      </c>
      <c r="F6749" s="11">
        <v>14</v>
      </c>
      <c r="G6749">
        <v>2</v>
      </c>
      <c r="H6749" t="s">
        <v>56</v>
      </c>
      <c r="I6749" s="13" t="s">
        <v>452</v>
      </c>
      <c r="J6749">
        <v>0</v>
      </c>
      <c r="K6749" s="9">
        <v>45650</v>
      </c>
    </row>
    <row r="6750" spans="1:11" x14ac:dyDescent="0.3">
      <c r="A6750" s="9">
        <v>45649</v>
      </c>
      <c r="B6750" t="s">
        <v>13906</v>
      </c>
      <c r="C6750" t="s">
        <v>13907</v>
      </c>
      <c r="D6750" s="10" t="s">
        <v>13877</v>
      </c>
      <c r="E6750" s="11">
        <v>0.2</v>
      </c>
      <c r="F6750" s="11">
        <v>14</v>
      </c>
      <c r="G6750">
        <v>2</v>
      </c>
      <c r="H6750" t="s">
        <v>56</v>
      </c>
      <c r="I6750" s="13" t="s">
        <v>452</v>
      </c>
      <c r="J6750">
        <v>0</v>
      </c>
      <c r="K6750" s="9">
        <v>45650</v>
      </c>
    </row>
    <row r="6751" spans="1:11" x14ac:dyDescent="0.3">
      <c r="A6751" s="9">
        <v>45649</v>
      </c>
      <c r="B6751" t="s">
        <v>13908</v>
      </c>
      <c r="C6751" t="s">
        <v>13909</v>
      </c>
      <c r="D6751" s="10" t="s">
        <v>13877</v>
      </c>
      <c r="E6751" s="11">
        <v>0.4</v>
      </c>
      <c r="F6751" s="11">
        <v>28</v>
      </c>
      <c r="G6751">
        <v>4</v>
      </c>
      <c r="H6751" t="s">
        <v>56</v>
      </c>
      <c r="I6751" s="13" t="s">
        <v>452</v>
      </c>
      <c r="J6751">
        <v>0</v>
      </c>
      <c r="K6751" s="9">
        <v>45650</v>
      </c>
    </row>
    <row r="6752" spans="1:11" x14ac:dyDescent="0.3">
      <c r="A6752" s="9">
        <v>45649</v>
      </c>
      <c r="B6752" t="s">
        <v>13910</v>
      </c>
      <c r="C6752" t="s">
        <v>13911</v>
      </c>
      <c r="D6752" s="10" t="s">
        <v>13877</v>
      </c>
      <c r="E6752" s="11">
        <v>0.1</v>
      </c>
      <c r="F6752" s="11">
        <v>7</v>
      </c>
      <c r="G6752">
        <v>1</v>
      </c>
      <c r="H6752" t="s">
        <v>56</v>
      </c>
      <c r="I6752" s="13" t="s">
        <v>452</v>
      </c>
      <c r="J6752">
        <v>0</v>
      </c>
      <c r="K6752" s="9">
        <v>45650</v>
      </c>
    </row>
    <row r="6753" spans="1:11" x14ac:dyDescent="0.3">
      <c r="A6753" s="9">
        <v>45649</v>
      </c>
      <c r="B6753" t="s">
        <v>13912</v>
      </c>
      <c r="C6753" t="s">
        <v>13913</v>
      </c>
      <c r="D6753" s="10" t="s">
        <v>13877</v>
      </c>
      <c r="E6753" s="11">
        <v>0.2</v>
      </c>
      <c r="F6753" s="11">
        <v>14</v>
      </c>
      <c r="G6753">
        <v>2</v>
      </c>
      <c r="H6753" t="s">
        <v>56</v>
      </c>
      <c r="I6753" s="13" t="s">
        <v>452</v>
      </c>
      <c r="J6753">
        <v>0</v>
      </c>
      <c r="K6753" s="9">
        <v>45650</v>
      </c>
    </row>
    <row r="6754" spans="1:11" x14ac:dyDescent="0.3">
      <c r="A6754" s="9">
        <v>45649</v>
      </c>
      <c r="B6754" t="s">
        <v>13914</v>
      </c>
      <c r="C6754" t="s">
        <v>13915</v>
      </c>
      <c r="D6754" s="10" t="s">
        <v>13877</v>
      </c>
      <c r="E6754" s="11">
        <v>0.1</v>
      </c>
      <c r="F6754" s="11">
        <v>7</v>
      </c>
      <c r="G6754">
        <v>1</v>
      </c>
      <c r="H6754" t="s">
        <v>56</v>
      </c>
      <c r="I6754" s="13" t="s">
        <v>452</v>
      </c>
      <c r="J6754">
        <v>0</v>
      </c>
      <c r="K6754" s="9">
        <v>45650</v>
      </c>
    </row>
    <row r="6755" spans="1:11" x14ac:dyDescent="0.3">
      <c r="A6755" s="9">
        <v>45649</v>
      </c>
      <c r="B6755" t="s">
        <v>13916</v>
      </c>
      <c r="C6755" t="s">
        <v>13917</v>
      </c>
      <c r="D6755" s="10" t="s">
        <v>13877</v>
      </c>
      <c r="E6755" s="11">
        <v>0.3</v>
      </c>
      <c r="F6755" s="11">
        <v>21</v>
      </c>
      <c r="G6755">
        <v>3</v>
      </c>
      <c r="H6755" t="s">
        <v>56</v>
      </c>
      <c r="I6755" s="13" t="s">
        <v>452</v>
      </c>
      <c r="J6755">
        <v>0</v>
      </c>
      <c r="K6755" s="9">
        <v>45650</v>
      </c>
    </row>
    <row r="6756" spans="1:11" x14ac:dyDescent="0.3">
      <c r="A6756" s="9">
        <v>45649</v>
      </c>
      <c r="B6756" t="s">
        <v>13918</v>
      </c>
      <c r="C6756" t="s">
        <v>13919</v>
      </c>
      <c r="D6756" s="10" t="s">
        <v>13877</v>
      </c>
      <c r="E6756" s="11">
        <v>0.4</v>
      </c>
      <c r="F6756" s="11">
        <v>28</v>
      </c>
      <c r="G6756">
        <v>4</v>
      </c>
      <c r="H6756" t="s">
        <v>56</v>
      </c>
      <c r="I6756" s="13" t="s">
        <v>452</v>
      </c>
      <c r="J6756">
        <v>0</v>
      </c>
      <c r="K6756" s="9">
        <v>45650</v>
      </c>
    </row>
    <row r="6757" spans="1:11" x14ac:dyDescent="0.3">
      <c r="A6757" s="9">
        <v>45649</v>
      </c>
      <c r="B6757" t="s">
        <v>13920</v>
      </c>
      <c r="C6757" t="s">
        <v>13921</v>
      </c>
      <c r="D6757" s="10" t="s">
        <v>13877</v>
      </c>
      <c r="E6757" s="11">
        <v>0.3</v>
      </c>
      <c r="F6757" s="11">
        <v>21</v>
      </c>
      <c r="G6757">
        <v>3</v>
      </c>
      <c r="H6757" t="s">
        <v>56</v>
      </c>
      <c r="I6757" s="13" t="s">
        <v>452</v>
      </c>
      <c r="J6757">
        <v>0</v>
      </c>
      <c r="K6757" s="9">
        <v>45650</v>
      </c>
    </row>
    <row r="6758" spans="1:11" x14ac:dyDescent="0.3">
      <c r="A6758" s="9">
        <v>45649</v>
      </c>
      <c r="B6758" t="s">
        <v>13922</v>
      </c>
      <c r="C6758" t="s">
        <v>13923</v>
      </c>
      <c r="D6758" s="10" t="s">
        <v>13877</v>
      </c>
      <c r="E6758" s="11">
        <v>0.3</v>
      </c>
      <c r="F6758" s="11">
        <v>21</v>
      </c>
      <c r="G6758">
        <v>3</v>
      </c>
      <c r="H6758" t="s">
        <v>56</v>
      </c>
      <c r="I6758" s="13" t="s">
        <v>452</v>
      </c>
      <c r="J6758">
        <v>0</v>
      </c>
      <c r="K6758" s="9">
        <v>45650</v>
      </c>
    </row>
    <row r="6759" spans="1:11" x14ac:dyDescent="0.3">
      <c r="A6759" s="9">
        <v>45649</v>
      </c>
      <c r="B6759" t="s">
        <v>13924</v>
      </c>
      <c r="C6759" t="s">
        <v>13925</v>
      </c>
      <c r="D6759" s="10" t="s">
        <v>13877</v>
      </c>
      <c r="E6759" s="11">
        <v>0.1</v>
      </c>
      <c r="F6759" s="11">
        <v>7</v>
      </c>
      <c r="G6759">
        <v>1</v>
      </c>
      <c r="H6759" t="s">
        <v>56</v>
      </c>
      <c r="I6759" s="13" t="s">
        <v>452</v>
      </c>
      <c r="J6759">
        <v>0</v>
      </c>
      <c r="K6759" s="9">
        <v>45650</v>
      </c>
    </row>
    <row r="6760" spans="1:11" x14ac:dyDescent="0.3">
      <c r="A6760" s="9">
        <v>45649</v>
      </c>
      <c r="B6760" t="s">
        <v>13926</v>
      </c>
      <c r="C6760" t="s">
        <v>13927</v>
      </c>
      <c r="D6760" s="10" t="s">
        <v>13877</v>
      </c>
      <c r="E6760" s="11">
        <v>0.1</v>
      </c>
      <c r="F6760" s="11">
        <v>7</v>
      </c>
      <c r="G6760">
        <v>1</v>
      </c>
      <c r="H6760" t="s">
        <v>56</v>
      </c>
      <c r="I6760" s="13" t="s">
        <v>452</v>
      </c>
      <c r="J6760">
        <v>0</v>
      </c>
      <c r="K6760" s="9">
        <v>45650</v>
      </c>
    </row>
    <row r="6761" spans="1:11" x14ac:dyDescent="0.3">
      <c r="A6761" s="9">
        <v>45649</v>
      </c>
      <c r="B6761" t="s">
        <v>13928</v>
      </c>
      <c r="C6761" t="s">
        <v>13929</v>
      </c>
      <c r="D6761" s="10" t="s">
        <v>13877</v>
      </c>
      <c r="E6761" s="11">
        <v>0.3</v>
      </c>
      <c r="F6761" s="11">
        <v>21</v>
      </c>
      <c r="G6761">
        <v>3</v>
      </c>
      <c r="H6761" t="s">
        <v>56</v>
      </c>
      <c r="I6761" s="13" t="s">
        <v>452</v>
      </c>
      <c r="J6761">
        <v>0</v>
      </c>
      <c r="K6761" s="9">
        <v>45650</v>
      </c>
    </row>
    <row r="6762" spans="1:11" x14ac:dyDescent="0.3">
      <c r="A6762" s="9">
        <v>45649</v>
      </c>
      <c r="B6762" t="s">
        <v>13930</v>
      </c>
      <c r="C6762" t="s">
        <v>13931</v>
      </c>
      <c r="D6762" s="10" t="s">
        <v>13877</v>
      </c>
      <c r="E6762" s="11">
        <v>0.5</v>
      </c>
      <c r="F6762" s="11">
        <v>35</v>
      </c>
      <c r="G6762">
        <v>5</v>
      </c>
      <c r="H6762" t="s">
        <v>56</v>
      </c>
      <c r="I6762" s="13" t="s">
        <v>452</v>
      </c>
      <c r="J6762">
        <v>0</v>
      </c>
      <c r="K6762" s="9">
        <v>45650</v>
      </c>
    </row>
    <row r="6763" spans="1:11" x14ac:dyDescent="0.3">
      <c r="A6763" s="9">
        <v>45649</v>
      </c>
      <c r="B6763" t="s">
        <v>13932</v>
      </c>
      <c r="C6763" t="s">
        <v>13933</v>
      </c>
      <c r="D6763" s="10" t="s">
        <v>13877</v>
      </c>
      <c r="E6763" s="11">
        <v>0.1</v>
      </c>
      <c r="F6763" s="11">
        <v>7</v>
      </c>
      <c r="G6763">
        <v>1</v>
      </c>
      <c r="H6763" t="s">
        <v>56</v>
      </c>
      <c r="I6763" s="13" t="s">
        <v>452</v>
      </c>
      <c r="J6763">
        <v>0</v>
      </c>
      <c r="K6763" s="9">
        <v>45650</v>
      </c>
    </row>
    <row r="6764" spans="1:11" x14ac:dyDescent="0.3">
      <c r="A6764" s="9">
        <v>45649</v>
      </c>
      <c r="B6764" t="s">
        <v>13934</v>
      </c>
      <c r="C6764" t="s">
        <v>13935</v>
      </c>
      <c r="D6764" s="10" t="s">
        <v>13877</v>
      </c>
      <c r="E6764" s="11">
        <v>0.2</v>
      </c>
      <c r="F6764" s="11">
        <v>14</v>
      </c>
      <c r="G6764">
        <v>2</v>
      </c>
      <c r="H6764" t="s">
        <v>56</v>
      </c>
      <c r="I6764" s="13" t="s">
        <v>452</v>
      </c>
      <c r="J6764">
        <v>0</v>
      </c>
      <c r="K6764" s="9">
        <v>45650</v>
      </c>
    </row>
    <row r="6765" spans="1:11" x14ac:dyDescent="0.3">
      <c r="A6765" s="9">
        <v>45649</v>
      </c>
      <c r="B6765" t="s">
        <v>13936</v>
      </c>
      <c r="C6765" t="s">
        <v>13937</v>
      </c>
      <c r="D6765" s="10" t="s">
        <v>13877</v>
      </c>
      <c r="E6765" s="11">
        <v>0.4</v>
      </c>
      <c r="F6765" s="11">
        <v>28</v>
      </c>
      <c r="G6765">
        <v>4</v>
      </c>
      <c r="H6765" t="s">
        <v>56</v>
      </c>
      <c r="I6765" s="13" t="s">
        <v>452</v>
      </c>
      <c r="J6765">
        <v>0</v>
      </c>
      <c r="K6765" s="9">
        <v>45650</v>
      </c>
    </row>
    <row r="6766" spans="1:11" x14ac:dyDescent="0.3">
      <c r="A6766" s="9">
        <v>45649</v>
      </c>
      <c r="B6766" t="s">
        <v>13938</v>
      </c>
      <c r="C6766" t="s">
        <v>13939</v>
      </c>
      <c r="D6766" s="10" t="s">
        <v>13877</v>
      </c>
      <c r="E6766" s="11">
        <v>0.1</v>
      </c>
      <c r="F6766" s="11">
        <v>7</v>
      </c>
      <c r="G6766">
        <v>1</v>
      </c>
      <c r="H6766" t="s">
        <v>56</v>
      </c>
      <c r="I6766" s="13" t="s">
        <v>452</v>
      </c>
      <c r="J6766">
        <v>0</v>
      </c>
      <c r="K6766" s="9">
        <v>45650</v>
      </c>
    </row>
    <row r="6767" spans="1:11" x14ac:dyDescent="0.3">
      <c r="A6767" s="9">
        <v>45649</v>
      </c>
      <c r="B6767" t="s">
        <v>13940</v>
      </c>
      <c r="C6767" t="s">
        <v>13941</v>
      </c>
      <c r="D6767" s="10" t="s">
        <v>13877</v>
      </c>
      <c r="E6767" s="11">
        <v>0.2</v>
      </c>
      <c r="F6767" s="11">
        <v>14</v>
      </c>
      <c r="G6767">
        <v>2</v>
      </c>
      <c r="H6767" t="s">
        <v>56</v>
      </c>
      <c r="I6767" s="13" t="s">
        <v>452</v>
      </c>
      <c r="J6767">
        <v>0</v>
      </c>
      <c r="K6767" s="9">
        <v>45650</v>
      </c>
    </row>
    <row r="6768" spans="1:11" x14ac:dyDescent="0.3">
      <c r="A6768" s="9">
        <v>45649</v>
      </c>
      <c r="B6768" t="s">
        <v>13942</v>
      </c>
      <c r="C6768" t="s">
        <v>13943</v>
      </c>
      <c r="D6768" s="10" t="s">
        <v>13877</v>
      </c>
      <c r="E6768" s="11">
        <v>0.2</v>
      </c>
      <c r="F6768" s="11">
        <v>14</v>
      </c>
      <c r="G6768">
        <v>2</v>
      </c>
      <c r="H6768" t="s">
        <v>56</v>
      </c>
      <c r="I6768" s="13" t="s">
        <v>452</v>
      </c>
      <c r="J6768">
        <v>0</v>
      </c>
      <c r="K6768" s="9">
        <v>45650</v>
      </c>
    </row>
    <row r="6769" spans="1:11" x14ac:dyDescent="0.3">
      <c r="A6769" s="9">
        <v>45649</v>
      </c>
      <c r="B6769" t="s">
        <v>13944</v>
      </c>
      <c r="C6769" t="s">
        <v>13945</v>
      </c>
      <c r="D6769" s="10" t="s">
        <v>13877</v>
      </c>
      <c r="E6769" s="11">
        <v>0.4</v>
      </c>
      <c r="F6769" s="11">
        <v>28</v>
      </c>
      <c r="G6769">
        <v>4</v>
      </c>
      <c r="H6769" t="s">
        <v>56</v>
      </c>
      <c r="I6769" s="13" t="s">
        <v>452</v>
      </c>
      <c r="J6769">
        <v>0</v>
      </c>
      <c r="K6769" s="9">
        <v>45650</v>
      </c>
    </row>
    <row r="6770" spans="1:11" x14ac:dyDescent="0.3">
      <c r="A6770" s="9">
        <v>45649</v>
      </c>
      <c r="B6770" t="s">
        <v>13946</v>
      </c>
      <c r="C6770" t="s">
        <v>13947</v>
      </c>
      <c r="D6770" s="10" t="s">
        <v>13877</v>
      </c>
      <c r="E6770" s="11">
        <v>0.2</v>
      </c>
      <c r="F6770" s="11">
        <v>14</v>
      </c>
      <c r="G6770">
        <v>2</v>
      </c>
      <c r="H6770" t="s">
        <v>56</v>
      </c>
      <c r="I6770" s="13" t="s">
        <v>452</v>
      </c>
      <c r="J6770">
        <v>0</v>
      </c>
      <c r="K6770" s="9">
        <v>45650</v>
      </c>
    </row>
    <row r="6771" spans="1:11" x14ac:dyDescent="0.3">
      <c r="A6771" s="9">
        <v>45649</v>
      </c>
      <c r="B6771" t="s">
        <v>13948</v>
      </c>
      <c r="C6771" t="s">
        <v>13949</v>
      </c>
      <c r="D6771" s="10" t="s">
        <v>13877</v>
      </c>
      <c r="E6771" s="11">
        <v>1.6</v>
      </c>
      <c r="F6771" s="11">
        <v>112</v>
      </c>
      <c r="G6771">
        <v>16</v>
      </c>
      <c r="H6771" t="s">
        <v>56</v>
      </c>
      <c r="I6771" s="13" t="s">
        <v>452</v>
      </c>
      <c r="J6771">
        <v>0</v>
      </c>
      <c r="K6771" s="9">
        <v>45650</v>
      </c>
    </row>
    <row r="6772" spans="1:11" x14ac:dyDescent="0.3">
      <c r="A6772" s="9">
        <v>45650</v>
      </c>
      <c r="B6772" t="s">
        <v>13950</v>
      </c>
      <c r="C6772" t="s">
        <v>13951</v>
      </c>
      <c r="D6772" s="10" t="s">
        <v>13952</v>
      </c>
      <c r="E6772" s="11">
        <v>0.1</v>
      </c>
      <c r="F6772" s="11">
        <v>7</v>
      </c>
      <c r="G6772">
        <v>1</v>
      </c>
      <c r="H6772" t="s">
        <v>13953</v>
      </c>
      <c r="I6772" s="13" t="s">
        <v>11431</v>
      </c>
      <c r="J6772">
        <v>1</v>
      </c>
      <c r="K6772" s="9">
        <v>45651</v>
      </c>
    </row>
    <row r="6773" spans="1:11" x14ac:dyDescent="0.3">
      <c r="A6773" s="9">
        <v>45650</v>
      </c>
      <c r="B6773" t="s">
        <v>13954</v>
      </c>
      <c r="C6773" t="s">
        <v>13955</v>
      </c>
      <c r="D6773" s="10" t="s">
        <v>13952</v>
      </c>
      <c r="E6773" s="11">
        <v>0.3</v>
      </c>
      <c r="F6773" s="11">
        <v>21</v>
      </c>
      <c r="G6773">
        <v>3</v>
      </c>
      <c r="H6773" t="s">
        <v>13953</v>
      </c>
      <c r="I6773" s="13" t="s">
        <v>11431</v>
      </c>
      <c r="J6773">
        <v>0</v>
      </c>
      <c r="K6773" s="9">
        <v>45651</v>
      </c>
    </row>
    <row r="6774" spans="1:11" x14ac:dyDescent="0.3">
      <c r="A6774" s="9">
        <v>45650</v>
      </c>
      <c r="B6774" t="s">
        <v>13956</v>
      </c>
      <c r="C6774" t="s">
        <v>13957</v>
      </c>
      <c r="D6774" s="10" t="s">
        <v>13952</v>
      </c>
      <c r="E6774" s="11">
        <v>0.1</v>
      </c>
      <c r="F6774" s="11">
        <v>7</v>
      </c>
      <c r="G6774">
        <v>1</v>
      </c>
      <c r="H6774" t="s">
        <v>13953</v>
      </c>
      <c r="I6774" s="13" t="s">
        <v>11431</v>
      </c>
      <c r="J6774">
        <v>0</v>
      </c>
      <c r="K6774" s="9">
        <v>45651</v>
      </c>
    </row>
    <row r="6775" spans="1:11" x14ac:dyDescent="0.3">
      <c r="A6775" s="9">
        <v>45650</v>
      </c>
      <c r="B6775" t="s">
        <v>13958</v>
      </c>
      <c r="C6775" t="s">
        <v>13959</v>
      </c>
      <c r="D6775" s="10" t="s">
        <v>13952</v>
      </c>
      <c r="E6775" s="11">
        <v>0.6</v>
      </c>
      <c r="F6775" s="11">
        <v>42</v>
      </c>
      <c r="G6775">
        <v>6</v>
      </c>
      <c r="H6775" t="s">
        <v>13953</v>
      </c>
      <c r="I6775" s="13" t="s">
        <v>11431</v>
      </c>
      <c r="J6775">
        <v>0</v>
      </c>
      <c r="K6775" s="9">
        <v>45651</v>
      </c>
    </row>
    <row r="6776" spans="1:11" x14ac:dyDescent="0.3">
      <c r="A6776" s="9">
        <v>45650</v>
      </c>
      <c r="B6776" t="s">
        <v>13960</v>
      </c>
      <c r="C6776" t="s">
        <v>13961</v>
      </c>
      <c r="D6776" s="10" t="s">
        <v>13952</v>
      </c>
      <c r="E6776" s="11">
        <v>0.1</v>
      </c>
      <c r="F6776" s="11">
        <v>7</v>
      </c>
      <c r="G6776">
        <v>1</v>
      </c>
      <c r="H6776" t="s">
        <v>13953</v>
      </c>
      <c r="I6776" s="13" t="s">
        <v>11431</v>
      </c>
      <c r="J6776">
        <v>0</v>
      </c>
      <c r="K6776" s="9">
        <v>45651</v>
      </c>
    </row>
    <row r="6777" spans="1:11" x14ac:dyDescent="0.3">
      <c r="A6777" s="9">
        <v>45650</v>
      </c>
      <c r="B6777" t="s">
        <v>13962</v>
      </c>
      <c r="C6777" t="s">
        <v>13963</v>
      </c>
      <c r="D6777" s="10" t="s">
        <v>13952</v>
      </c>
      <c r="E6777" s="11">
        <v>0.1</v>
      </c>
      <c r="F6777" s="11">
        <v>7</v>
      </c>
      <c r="G6777">
        <v>1</v>
      </c>
      <c r="H6777" t="s">
        <v>13953</v>
      </c>
      <c r="I6777" s="13" t="s">
        <v>11431</v>
      </c>
      <c r="J6777">
        <v>0</v>
      </c>
      <c r="K6777" s="9">
        <v>45651</v>
      </c>
    </row>
    <row r="6778" spans="1:11" x14ac:dyDescent="0.3">
      <c r="A6778" s="9">
        <v>45650</v>
      </c>
      <c r="B6778" t="s">
        <v>13964</v>
      </c>
      <c r="C6778" t="s">
        <v>13965</v>
      </c>
      <c r="D6778" s="10" t="s">
        <v>13952</v>
      </c>
      <c r="E6778" s="11">
        <v>0.2</v>
      </c>
      <c r="F6778" s="11">
        <v>14</v>
      </c>
      <c r="G6778">
        <v>2</v>
      </c>
      <c r="H6778" t="s">
        <v>13953</v>
      </c>
      <c r="I6778" s="13" t="s">
        <v>11431</v>
      </c>
      <c r="J6778">
        <v>0</v>
      </c>
      <c r="K6778" s="9">
        <v>45651</v>
      </c>
    </row>
    <row r="6779" spans="1:11" x14ac:dyDescent="0.3">
      <c r="A6779" s="9">
        <v>45650</v>
      </c>
      <c r="B6779" t="s">
        <v>13966</v>
      </c>
      <c r="C6779" t="s">
        <v>13967</v>
      </c>
      <c r="D6779" s="10" t="s">
        <v>13952</v>
      </c>
      <c r="E6779" s="11">
        <v>0.4</v>
      </c>
      <c r="F6779" s="11">
        <v>28</v>
      </c>
      <c r="G6779">
        <v>4</v>
      </c>
      <c r="H6779" t="s">
        <v>13953</v>
      </c>
      <c r="I6779" s="13" t="s">
        <v>11431</v>
      </c>
      <c r="J6779">
        <v>0</v>
      </c>
      <c r="K6779" s="9">
        <v>45651</v>
      </c>
    </row>
    <row r="6780" spans="1:11" x14ac:dyDescent="0.3">
      <c r="A6780" s="9">
        <v>45650</v>
      </c>
      <c r="B6780" t="s">
        <v>13968</v>
      </c>
      <c r="C6780" t="s">
        <v>13969</v>
      </c>
      <c r="D6780" s="10" t="s">
        <v>13952</v>
      </c>
      <c r="E6780" s="11">
        <v>0.5</v>
      </c>
      <c r="F6780" s="11">
        <v>35</v>
      </c>
      <c r="G6780">
        <v>5</v>
      </c>
      <c r="H6780" t="s">
        <v>13953</v>
      </c>
      <c r="I6780" s="13" t="s">
        <v>11431</v>
      </c>
      <c r="J6780">
        <v>0</v>
      </c>
      <c r="K6780" s="9">
        <v>45651</v>
      </c>
    </row>
    <row r="6781" spans="1:11" x14ac:dyDescent="0.3">
      <c r="A6781" s="9">
        <v>45650</v>
      </c>
      <c r="B6781" t="s">
        <v>13970</v>
      </c>
      <c r="C6781" t="s">
        <v>13971</v>
      </c>
      <c r="D6781" s="10" t="s">
        <v>13952</v>
      </c>
      <c r="E6781" s="11">
        <v>0.1</v>
      </c>
      <c r="F6781" s="11">
        <v>7</v>
      </c>
      <c r="G6781">
        <v>1</v>
      </c>
      <c r="H6781" t="s">
        <v>13953</v>
      </c>
      <c r="I6781" s="13" t="s">
        <v>11431</v>
      </c>
      <c r="J6781">
        <v>0</v>
      </c>
      <c r="K6781" s="9">
        <v>45651</v>
      </c>
    </row>
    <row r="6782" spans="1:11" x14ac:dyDescent="0.3">
      <c r="A6782" s="9">
        <v>45650</v>
      </c>
      <c r="B6782" t="s">
        <v>13972</v>
      </c>
      <c r="C6782" t="s">
        <v>13973</v>
      </c>
      <c r="D6782" s="10" t="s">
        <v>13952</v>
      </c>
      <c r="E6782" s="11">
        <v>0.7</v>
      </c>
      <c r="F6782" s="11">
        <v>49</v>
      </c>
      <c r="G6782">
        <v>7</v>
      </c>
      <c r="H6782" t="s">
        <v>13953</v>
      </c>
      <c r="I6782" s="13" t="s">
        <v>11431</v>
      </c>
      <c r="J6782">
        <v>0</v>
      </c>
      <c r="K6782" s="9">
        <v>45651</v>
      </c>
    </row>
    <row r="6783" spans="1:11" x14ac:dyDescent="0.3">
      <c r="A6783" s="9">
        <v>45650</v>
      </c>
      <c r="B6783" t="s">
        <v>13974</v>
      </c>
      <c r="C6783" t="s">
        <v>13975</v>
      </c>
      <c r="D6783" s="10" t="s">
        <v>13952</v>
      </c>
      <c r="E6783" s="11">
        <v>0.3</v>
      </c>
      <c r="F6783" s="11">
        <v>21</v>
      </c>
      <c r="G6783">
        <v>3</v>
      </c>
      <c r="H6783" t="s">
        <v>13953</v>
      </c>
      <c r="I6783" s="13" t="s">
        <v>11431</v>
      </c>
      <c r="J6783">
        <v>0</v>
      </c>
      <c r="K6783" s="9">
        <v>45651</v>
      </c>
    </row>
    <row r="6784" spans="1:11" x14ac:dyDescent="0.3">
      <c r="A6784" s="9">
        <v>45650</v>
      </c>
      <c r="B6784" t="s">
        <v>13976</v>
      </c>
      <c r="C6784" t="s">
        <v>13977</v>
      </c>
      <c r="D6784" s="10" t="s">
        <v>13952</v>
      </c>
      <c r="E6784" s="11">
        <v>0.7</v>
      </c>
      <c r="F6784" s="11">
        <v>49</v>
      </c>
      <c r="G6784">
        <v>7</v>
      </c>
      <c r="H6784" t="s">
        <v>13953</v>
      </c>
      <c r="I6784" s="13" t="s">
        <v>11431</v>
      </c>
      <c r="J6784">
        <v>0</v>
      </c>
      <c r="K6784" s="9">
        <v>45651</v>
      </c>
    </row>
    <row r="6785" spans="1:11" x14ac:dyDescent="0.3">
      <c r="A6785" s="9">
        <v>45650</v>
      </c>
      <c r="B6785" t="s">
        <v>13978</v>
      </c>
      <c r="C6785" t="s">
        <v>13979</v>
      </c>
      <c r="D6785" s="10" t="s">
        <v>13952</v>
      </c>
      <c r="E6785" s="11">
        <v>1.5</v>
      </c>
      <c r="F6785" s="11">
        <v>105</v>
      </c>
      <c r="G6785">
        <v>15</v>
      </c>
      <c r="H6785" t="s">
        <v>13953</v>
      </c>
      <c r="I6785" s="13" t="s">
        <v>11431</v>
      </c>
      <c r="J6785">
        <v>0</v>
      </c>
      <c r="K6785" s="9">
        <v>45651</v>
      </c>
    </row>
    <row r="6786" spans="1:11" x14ac:dyDescent="0.3">
      <c r="A6786" s="9">
        <v>45650</v>
      </c>
      <c r="B6786" t="s">
        <v>13980</v>
      </c>
      <c r="C6786" t="s">
        <v>13981</v>
      </c>
      <c r="D6786" s="10" t="s">
        <v>13952</v>
      </c>
      <c r="E6786" s="11">
        <v>0.5</v>
      </c>
      <c r="F6786" s="11">
        <v>35</v>
      </c>
      <c r="G6786">
        <v>5</v>
      </c>
      <c r="H6786" t="s">
        <v>13953</v>
      </c>
      <c r="I6786" s="13" t="s">
        <v>11431</v>
      </c>
      <c r="J6786">
        <v>0</v>
      </c>
      <c r="K6786" s="9">
        <v>45651</v>
      </c>
    </row>
    <row r="6787" spans="1:11" x14ac:dyDescent="0.3">
      <c r="A6787" s="9">
        <v>45650</v>
      </c>
      <c r="B6787" t="s">
        <v>13982</v>
      </c>
      <c r="C6787" t="s">
        <v>13983</v>
      </c>
      <c r="D6787" s="10" t="s">
        <v>13952</v>
      </c>
      <c r="E6787" s="11">
        <v>1.4</v>
      </c>
      <c r="F6787" s="11">
        <v>98</v>
      </c>
      <c r="G6787">
        <v>14</v>
      </c>
      <c r="H6787" t="s">
        <v>13953</v>
      </c>
      <c r="I6787" s="13" t="s">
        <v>11431</v>
      </c>
      <c r="J6787">
        <v>0</v>
      </c>
      <c r="K6787" s="9">
        <v>45651</v>
      </c>
    </row>
    <row r="6788" spans="1:11" x14ac:dyDescent="0.3">
      <c r="A6788" s="9">
        <v>45650</v>
      </c>
      <c r="B6788" t="s">
        <v>13984</v>
      </c>
      <c r="C6788" t="s">
        <v>13985</v>
      </c>
      <c r="D6788" s="10" t="s">
        <v>13952</v>
      </c>
      <c r="E6788" s="11">
        <v>2.1</v>
      </c>
      <c r="F6788" s="11">
        <v>147</v>
      </c>
      <c r="G6788">
        <v>21</v>
      </c>
      <c r="H6788" t="s">
        <v>13953</v>
      </c>
      <c r="I6788" s="13" t="s">
        <v>11431</v>
      </c>
      <c r="J6788">
        <v>0</v>
      </c>
      <c r="K6788" s="9">
        <v>45651</v>
      </c>
    </row>
    <row r="6789" spans="1:11" x14ac:dyDescent="0.3">
      <c r="A6789" s="9">
        <v>45650</v>
      </c>
      <c r="B6789" t="s">
        <v>13986</v>
      </c>
      <c r="C6789" t="s">
        <v>13987</v>
      </c>
      <c r="D6789" s="10" t="s">
        <v>13952</v>
      </c>
      <c r="E6789" s="11">
        <v>1.2</v>
      </c>
      <c r="F6789" s="11">
        <v>84</v>
      </c>
      <c r="G6789">
        <v>12</v>
      </c>
      <c r="H6789" t="s">
        <v>13953</v>
      </c>
      <c r="I6789" s="13" t="s">
        <v>11431</v>
      </c>
      <c r="J6789">
        <v>0</v>
      </c>
      <c r="K6789" s="9">
        <v>45651</v>
      </c>
    </row>
    <row r="6790" spans="1:11" x14ac:dyDescent="0.3">
      <c r="A6790" s="9">
        <v>45650</v>
      </c>
      <c r="B6790" t="s">
        <v>13988</v>
      </c>
      <c r="C6790" t="s">
        <v>13989</v>
      </c>
      <c r="D6790" s="10" t="s">
        <v>13952</v>
      </c>
      <c r="E6790" s="11">
        <v>0.6</v>
      </c>
      <c r="F6790" s="11">
        <v>42</v>
      </c>
      <c r="G6790">
        <v>6</v>
      </c>
      <c r="H6790" t="s">
        <v>13953</v>
      </c>
      <c r="I6790" s="13" t="s">
        <v>11431</v>
      </c>
      <c r="J6790">
        <v>0</v>
      </c>
      <c r="K6790" s="9">
        <v>45651</v>
      </c>
    </row>
    <row r="6791" spans="1:11" x14ac:dyDescent="0.3">
      <c r="A6791" s="9">
        <v>45650</v>
      </c>
      <c r="B6791" t="s">
        <v>13990</v>
      </c>
      <c r="C6791" t="s">
        <v>13991</v>
      </c>
      <c r="D6791" s="10" t="s">
        <v>13952</v>
      </c>
      <c r="E6791" s="11">
        <v>1.9</v>
      </c>
      <c r="F6791" s="11">
        <v>133</v>
      </c>
      <c r="G6791">
        <v>19</v>
      </c>
      <c r="H6791" t="s">
        <v>13953</v>
      </c>
      <c r="I6791" s="13" t="s">
        <v>11431</v>
      </c>
      <c r="J6791">
        <v>0</v>
      </c>
      <c r="K6791" s="9">
        <v>45651</v>
      </c>
    </row>
    <row r="6792" spans="1:11" x14ac:dyDescent="0.3">
      <c r="A6792" s="9">
        <v>45650</v>
      </c>
      <c r="B6792" t="s">
        <v>13992</v>
      </c>
      <c r="C6792" t="s">
        <v>13993</v>
      </c>
      <c r="D6792" s="10" t="s">
        <v>13952</v>
      </c>
      <c r="E6792" s="11">
        <v>3.8</v>
      </c>
      <c r="F6792" s="11">
        <v>266</v>
      </c>
      <c r="G6792">
        <v>38</v>
      </c>
      <c r="H6792" t="s">
        <v>13953</v>
      </c>
      <c r="I6792" s="13" t="s">
        <v>11431</v>
      </c>
      <c r="J6792">
        <v>0</v>
      </c>
      <c r="K6792" s="9">
        <v>45651</v>
      </c>
    </row>
    <row r="6793" spans="1:11" x14ac:dyDescent="0.3">
      <c r="A6793" s="9">
        <v>45650</v>
      </c>
      <c r="B6793" t="s">
        <v>13994</v>
      </c>
      <c r="C6793" t="s">
        <v>13995</v>
      </c>
      <c r="D6793" s="10" t="s">
        <v>13952</v>
      </c>
      <c r="E6793" s="11">
        <v>3.8</v>
      </c>
      <c r="F6793" s="11">
        <v>266</v>
      </c>
      <c r="G6793">
        <v>38</v>
      </c>
      <c r="H6793" t="s">
        <v>13953</v>
      </c>
      <c r="I6793" s="13" t="s">
        <v>11431</v>
      </c>
      <c r="J6793">
        <v>0</v>
      </c>
      <c r="K6793" s="9">
        <v>45651</v>
      </c>
    </row>
    <row r="6794" spans="1:11" x14ac:dyDescent="0.3">
      <c r="A6794" s="9">
        <v>45650</v>
      </c>
      <c r="B6794" t="s">
        <v>13996</v>
      </c>
      <c r="C6794" t="s">
        <v>13997</v>
      </c>
      <c r="D6794" s="10" t="s">
        <v>13952</v>
      </c>
      <c r="E6794" s="11">
        <v>2</v>
      </c>
      <c r="F6794" s="11">
        <v>140</v>
      </c>
      <c r="G6794">
        <v>20</v>
      </c>
      <c r="H6794" t="s">
        <v>13953</v>
      </c>
      <c r="I6794" s="13" t="s">
        <v>11431</v>
      </c>
      <c r="J6794">
        <v>0</v>
      </c>
      <c r="K6794" s="9">
        <v>45651</v>
      </c>
    </row>
    <row r="6795" spans="1:11" x14ac:dyDescent="0.3">
      <c r="A6795" s="9">
        <v>45650</v>
      </c>
      <c r="B6795" t="s">
        <v>13998</v>
      </c>
      <c r="C6795" t="s">
        <v>13999</v>
      </c>
      <c r="D6795" s="10" t="s">
        <v>13952</v>
      </c>
      <c r="E6795" s="11">
        <v>2</v>
      </c>
      <c r="F6795" s="11">
        <v>140</v>
      </c>
      <c r="G6795">
        <v>20</v>
      </c>
      <c r="H6795" t="s">
        <v>13953</v>
      </c>
      <c r="I6795" s="13" t="s">
        <v>11431</v>
      </c>
      <c r="J6795">
        <v>0</v>
      </c>
      <c r="K6795" s="9">
        <v>45651</v>
      </c>
    </row>
    <row r="6796" spans="1:11" x14ac:dyDescent="0.3">
      <c r="A6796" s="9">
        <v>45650</v>
      </c>
      <c r="B6796" t="s">
        <v>14000</v>
      </c>
      <c r="C6796" t="s">
        <v>14001</v>
      </c>
      <c r="D6796" s="10" t="s">
        <v>13952</v>
      </c>
      <c r="E6796" s="11">
        <v>1.9</v>
      </c>
      <c r="F6796" s="11">
        <v>133</v>
      </c>
      <c r="G6796">
        <v>19</v>
      </c>
      <c r="H6796" t="s">
        <v>13953</v>
      </c>
      <c r="I6796" s="13" t="s">
        <v>11431</v>
      </c>
      <c r="J6796">
        <v>0</v>
      </c>
      <c r="K6796" s="9">
        <v>45651</v>
      </c>
    </row>
    <row r="6797" spans="1:11" x14ac:dyDescent="0.3">
      <c r="A6797" s="9">
        <v>45650</v>
      </c>
      <c r="B6797" t="s">
        <v>14002</v>
      </c>
      <c r="C6797" t="s">
        <v>14003</v>
      </c>
      <c r="D6797" s="10" t="s">
        <v>13952</v>
      </c>
      <c r="E6797" s="11">
        <v>1.5</v>
      </c>
      <c r="F6797" s="11">
        <v>105</v>
      </c>
      <c r="G6797">
        <v>15</v>
      </c>
      <c r="H6797" t="s">
        <v>13953</v>
      </c>
      <c r="I6797" s="13" t="s">
        <v>11431</v>
      </c>
      <c r="J6797">
        <v>0</v>
      </c>
      <c r="K6797" s="9">
        <v>45651</v>
      </c>
    </row>
    <row r="6798" spans="1:11" x14ac:dyDescent="0.3">
      <c r="A6798" s="9">
        <v>45650</v>
      </c>
      <c r="B6798" t="s">
        <v>14004</v>
      </c>
      <c r="C6798" t="s">
        <v>14005</v>
      </c>
      <c r="D6798" s="10" t="s">
        <v>13952</v>
      </c>
      <c r="E6798" s="11">
        <v>1.5</v>
      </c>
      <c r="F6798" s="11">
        <v>105</v>
      </c>
      <c r="G6798">
        <v>15</v>
      </c>
      <c r="H6798" t="s">
        <v>13953</v>
      </c>
      <c r="I6798" s="13" t="s">
        <v>11431</v>
      </c>
      <c r="J6798">
        <v>0</v>
      </c>
      <c r="K6798" s="9">
        <v>45651</v>
      </c>
    </row>
    <row r="6799" spans="1:11" x14ac:dyDescent="0.3">
      <c r="A6799" s="9">
        <v>45650</v>
      </c>
      <c r="B6799" t="s">
        <v>14006</v>
      </c>
      <c r="C6799" t="s">
        <v>14007</v>
      </c>
      <c r="D6799" s="10" t="s">
        <v>13952</v>
      </c>
      <c r="E6799" s="11">
        <v>1.7</v>
      </c>
      <c r="F6799" s="11">
        <v>119</v>
      </c>
      <c r="G6799">
        <v>17</v>
      </c>
      <c r="H6799" t="s">
        <v>13953</v>
      </c>
      <c r="I6799" s="13" t="s">
        <v>11431</v>
      </c>
      <c r="J6799">
        <v>0</v>
      </c>
      <c r="K6799" s="9">
        <v>45651</v>
      </c>
    </row>
    <row r="6800" spans="1:11" x14ac:dyDescent="0.3">
      <c r="A6800" s="9">
        <v>45650</v>
      </c>
      <c r="B6800" t="s">
        <v>14008</v>
      </c>
      <c r="C6800" t="s">
        <v>14009</v>
      </c>
      <c r="D6800" s="10" t="s">
        <v>13952</v>
      </c>
      <c r="E6800" s="11">
        <v>1.9</v>
      </c>
      <c r="F6800" s="11">
        <v>133</v>
      </c>
      <c r="G6800">
        <v>19</v>
      </c>
      <c r="H6800" t="s">
        <v>13953</v>
      </c>
      <c r="I6800" s="13" t="s">
        <v>11431</v>
      </c>
      <c r="J6800">
        <v>0</v>
      </c>
      <c r="K6800" s="9">
        <v>45651</v>
      </c>
    </row>
    <row r="6801" spans="1:11" x14ac:dyDescent="0.3">
      <c r="A6801" s="9">
        <v>45650</v>
      </c>
      <c r="B6801" t="s">
        <v>14010</v>
      </c>
      <c r="C6801" t="s">
        <v>14011</v>
      </c>
      <c r="D6801" s="10" t="s">
        <v>13952</v>
      </c>
      <c r="E6801" s="11">
        <v>1.8</v>
      </c>
      <c r="F6801" s="11">
        <v>126</v>
      </c>
      <c r="G6801">
        <v>18</v>
      </c>
      <c r="H6801" t="s">
        <v>13953</v>
      </c>
      <c r="I6801" s="13" t="s">
        <v>11431</v>
      </c>
      <c r="J6801">
        <v>0</v>
      </c>
      <c r="K6801" s="9">
        <v>45651</v>
      </c>
    </row>
    <row r="6802" spans="1:11" x14ac:dyDescent="0.3">
      <c r="A6802" s="9">
        <v>45650</v>
      </c>
      <c r="B6802" t="s">
        <v>14012</v>
      </c>
      <c r="C6802" t="s">
        <v>14013</v>
      </c>
      <c r="D6802" s="10" t="s">
        <v>13952</v>
      </c>
      <c r="E6802" s="11">
        <v>3</v>
      </c>
      <c r="F6802" s="11">
        <v>210</v>
      </c>
      <c r="G6802">
        <v>30</v>
      </c>
      <c r="H6802" t="s">
        <v>13953</v>
      </c>
      <c r="I6802" s="13" t="s">
        <v>11431</v>
      </c>
      <c r="J6802">
        <v>0</v>
      </c>
      <c r="K6802" s="9">
        <v>45651</v>
      </c>
    </row>
    <row r="6803" spans="1:11" x14ac:dyDescent="0.3">
      <c r="A6803" s="9">
        <v>45650</v>
      </c>
      <c r="B6803" t="s">
        <v>14014</v>
      </c>
      <c r="C6803" t="s">
        <v>14015</v>
      </c>
      <c r="D6803" s="10" t="s">
        <v>13952</v>
      </c>
      <c r="E6803" s="11">
        <v>0.3</v>
      </c>
      <c r="F6803" s="11">
        <v>21</v>
      </c>
      <c r="G6803">
        <v>3</v>
      </c>
      <c r="H6803" t="s">
        <v>13953</v>
      </c>
      <c r="I6803" s="13" t="s">
        <v>11431</v>
      </c>
      <c r="J6803">
        <v>0</v>
      </c>
      <c r="K6803" s="9">
        <v>45651</v>
      </c>
    </row>
    <row r="6804" spans="1:11" x14ac:dyDescent="0.3">
      <c r="A6804" s="9">
        <v>45650</v>
      </c>
      <c r="B6804" t="s">
        <v>14016</v>
      </c>
      <c r="C6804" t="s">
        <v>14017</v>
      </c>
      <c r="D6804" s="10" t="s">
        <v>13952</v>
      </c>
      <c r="E6804" s="11">
        <v>1.7</v>
      </c>
      <c r="F6804" s="11">
        <v>119</v>
      </c>
      <c r="G6804">
        <v>17</v>
      </c>
      <c r="H6804" t="s">
        <v>13953</v>
      </c>
      <c r="I6804" s="13" t="s">
        <v>11431</v>
      </c>
      <c r="J6804">
        <v>0</v>
      </c>
      <c r="K6804" s="9">
        <v>45651</v>
      </c>
    </row>
    <row r="6805" spans="1:11" x14ac:dyDescent="0.3">
      <c r="A6805" s="9">
        <v>45650</v>
      </c>
      <c r="B6805" t="s">
        <v>14018</v>
      </c>
      <c r="C6805" t="s">
        <v>14019</v>
      </c>
      <c r="D6805" s="10" t="s">
        <v>13952</v>
      </c>
      <c r="E6805" s="11">
        <v>0.1</v>
      </c>
      <c r="F6805" s="11">
        <v>7</v>
      </c>
      <c r="G6805">
        <v>1</v>
      </c>
      <c r="H6805" t="s">
        <v>13953</v>
      </c>
      <c r="I6805" s="13" t="s">
        <v>11431</v>
      </c>
      <c r="J6805">
        <v>0</v>
      </c>
      <c r="K6805" s="9">
        <v>45651</v>
      </c>
    </row>
    <row r="6806" spans="1:11" x14ac:dyDescent="0.3">
      <c r="A6806" s="9">
        <v>45650</v>
      </c>
      <c r="B6806" t="s">
        <v>14020</v>
      </c>
      <c r="C6806" t="s">
        <v>14021</v>
      </c>
      <c r="D6806" s="10" t="s">
        <v>13952</v>
      </c>
      <c r="E6806" s="11">
        <v>0.9</v>
      </c>
      <c r="F6806" s="11">
        <v>63</v>
      </c>
      <c r="G6806">
        <v>9</v>
      </c>
      <c r="H6806" t="s">
        <v>13953</v>
      </c>
      <c r="I6806" s="13" t="s">
        <v>11431</v>
      </c>
      <c r="J6806">
        <v>0</v>
      </c>
      <c r="K6806" s="9">
        <v>45651</v>
      </c>
    </row>
    <row r="6807" spans="1:11" x14ac:dyDescent="0.3">
      <c r="A6807" s="9">
        <v>45650</v>
      </c>
      <c r="B6807" t="s">
        <v>14022</v>
      </c>
      <c r="C6807" t="s">
        <v>14023</v>
      </c>
      <c r="D6807" s="10" t="s">
        <v>13952</v>
      </c>
      <c r="E6807" s="11">
        <v>0.3</v>
      </c>
      <c r="F6807" s="11">
        <v>21</v>
      </c>
      <c r="G6807">
        <v>3</v>
      </c>
      <c r="H6807" t="s">
        <v>13953</v>
      </c>
      <c r="I6807" s="13" t="s">
        <v>11431</v>
      </c>
      <c r="J6807">
        <v>0</v>
      </c>
      <c r="K6807" s="9">
        <v>45651</v>
      </c>
    </row>
    <row r="6808" spans="1:11" x14ac:dyDescent="0.3">
      <c r="A6808" s="9">
        <v>45650</v>
      </c>
      <c r="B6808" t="s">
        <v>14024</v>
      </c>
      <c r="C6808" t="s">
        <v>14025</v>
      </c>
      <c r="D6808" s="10" t="s">
        <v>13952</v>
      </c>
      <c r="E6808" s="11">
        <v>1.7</v>
      </c>
      <c r="F6808" s="11">
        <v>119</v>
      </c>
      <c r="G6808">
        <v>17</v>
      </c>
      <c r="H6808" t="s">
        <v>13953</v>
      </c>
      <c r="I6808" s="13" t="s">
        <v>11431</v>
      </c>
      <c r="J6808">
        <v>0</v>
      </c>
      <c r="K6808" s="9">
        <v>45651</v>
      </c>
    </row>
    <row r="6809" spans="1:11" x14ac:dyDescent="0.3">
      <c r="A6809" s="9">
        <v>45650</v>
      </c>
      <c r="B6809" t="s">
        <v>14026</v>
      </c>
      <c r="C6809" t="s">
        <v>14027</v>
      </c>
      <c r="D6809" s="10" t="s">
        <v>13952</v>
      </c>
      <c r="E6809" s="11">
        <v>1.2</v>
      </c>
      <c r="F6809" s="11">
        <v>84</v>
      </c>
      <c r="G6809">
        <v>12</v>
      </c>
      <c r="H6809" t="s">
        <v>13953</v>
      </c>
      <c r="I6809" s="13" t="s">
        <v>11431</v>
      </c>
      <c r="J6809">
        <v>0</v>
      </c>
      <c r="K6809" s="9">
        <v>45651</v>
      </c>
    </row>
    <row r="6810" spans="1:11" x14ac:dyDescent="0.3">
      <c r="A6810" s="9">
        <v>45650</v>
      </c>
      <c r="B6810" t="s">
        <v>14028</v>
      </c>
      <c r="C6810" t="s">
        <v>14029</v>
      </c>
      <c r="D6810" s="10" t="s">
        <v>13952</v>
      </c>
      <c r="E6810" s="11">
        <v>0.1</v>
      </c>
      <c r="F6810" s="11">
        <v>7</v>
      </c>
      <c r="G6810">
        <v>1</v>
      </c>
      <c r="H6810" t="s">
        <v>13953</v>
      </c>
      <c r="I6810" s="13" t="s">
        <v>11431</v>
      </c>
      <c r="J6810">
        <v>0</v>
      </c>
      <c r="K6810" s="9">
        <v>45651</v>
      </c>
    </row>
    <row r="6811" spans="1:11" x14ac:dyDescent="0.3">
      <c r="A6811" s="9">
        <v>45650</v>
      </c>
      <c r="B6811" t="s">
        <v>14030</v>
      </c>
      <c r="C6811" t="s">
        <v>14031</v>
      </c>
      <c r="D6811" s="10" t="s">
        <v>13952</v>
      </c>
      <c r="E6811" s="11">
        <v>0.1</v>
      </c>
      <c r="F6811" s="11">
        <v>7</v>
      </c>
      <c r="G6811">
        <v>1</v>
      </c>
      <c r="H6811" t="s">
        <v>13953</v>
      </c>
      <c r="I6811" s="13" t="s">
        <v>11431</v>
      </c>
      <c r="J6811">
        <v>0</v>
      </c>
      <c r="K6811" s="9">
        <v>45651</v>
      </c>
    </row>
    <row r="6812" spans="1:11" x14ac:dyDescent="0.3">
      <c r="A6812" s="9">
        <v>45650</v>
      </c>
      <c r="B6812" t="s">
        <v>14032</v>
      </c>
      <c r="C6812" t="s">
        <v>14033</v>
      </c>
      <c r="D6812" s="10" t="s">
        <v>13952</v>
      </c>
      <c r="E6812" s="11">
        <v>1.5</v>
      </c>
      <c r="F6812" s="11">
        <v>105</v>
      </c>
      <c r="G6812">
        <v>15</v>
      </c>
      <c r="H6812" t="s">
        <v>13953</v>
      </c>
      <c r="I6812" s="13" t="s">
        <v>11431</v>
      </c>
      <c r="J6812">
        <v>0</v>
      </c>
      <c r="K6812" s="9">
        <v>45651</v>
      </c>
    </row>
    <row r="6813" spans="1:11" x14ac:dyDescent="0.3">
      <c r="A6813" s="9">
        <v>45650</v>
      </c>
      <c r="B6813" t="s">
        <v>14034</v>
      </c>
      <c r="C6813" t="s">
        <v>14035</v>
      </c>
      <c r="D6813" s="10" t="s">
        <v>13952</v>
      </c>
      <c r="E6813" s="11">
        <v>1</v>
      </c>
      <c r="F6813" s="11">
        <v>70</v>
      </c>
      <c r="G6813">
        <v>10</v>
      </c>
      <c r="H6813" t="s">
        <v>13953</v>
      </c>
      <c r="I6813" s="13" t="s">
        <v>11431</v>
      </c>
      <c r="J6813">
        <v>0</v>
      </c>
      <c r="K6813" s="9">
        <v>45651</v>
      </c>
    </row>
    <row r="6814" spans="1:11" x14ac:dyDescent="0.3">
      <c r="A6814" s="9">
        <v>45650</v>
      </c>
      <c r="B6814" t="s">
        <v>14036</v>
      </c>
      <c r="C6814" t="s">
        <v>14037</v>
      </c>
      <c r="D6814" s="10" t="s">
        <v>13952</v>
      </c>
      <c r="E6814" s="11">
        <v>0.6</v>
      </c>
      <c r="F6814" s="11">
        <v>42</v>
      </c>
      <c r="G6814">
        <v>6</v>
      </c>
      <c r="H6814" t="s">
        <v>13953</v>
      </c>
      <c r="I6814" s="13" t="s">
        <v>11431</v>
      </c>
      <c r="J6814">
        <v>0</v>
      </c>
      <c r="K6814" s="9">
        <v>45651</v>
      </c>
    </row>
    <row r="6815" spans="1:11" x14ac:dyDescent="0.3">
      <c r="A6815" s="9">
        <v>45650</v>
      </c>
      <c r="B6815" t="s">
        <v>14038</v>
      </c>
      <c r="C6815" t="s">
        <v>14039</v>
      </c>
      <c r="D6815" s="10" t="s">
        <v>13952</v>
      </c>
      <c r="E6815" s="11">
        <v>0.5</v>
      </c>
      <c r="F6815" s="11">
        <v>35</v>
      </c>
      <c r="G6815">
        <v>5</v>
      </c>
      <c r="H6815" t="s">
        <v>13953</v>
      </c>
      <c r="I6815" s="13" t="s">
        <v>11431</v>
      </c>
      <c r="J6815">
        <v>0</v>
      </c>
      <c r="K6815" s="9">
        <v>45651</v>
      </c>
    </row>
    <row r="6816" spans="1:11" x14ac:dyDescent="0.3">
      <c r="A6816" s="9">
        <v>45650</v>
      </c>
      <c r="B6816" t="s">
        <v>14040</v>
      </c>
      <c r="C6816" t="s">
        <v>14041</v>
      </c>
      <c r="D6816" s="10" t="s">
        <v>13952</v>
      </c>
      <c r="E6816" s="11">
        <v>0.3</v>
      </c>
      <c r="F6816" s="11">
        <v>21</v>
      </c>
      <c r="G6816">
        <v>3</v>
      </c>
      <c r="H6816" t="s">
        <v>13953</v>
      </c>
      <c r="I6816" s="13" t="s">
        <v>11431</v>
      </c>
      <c r="J6816">
        <v>0</v>
      </c>
      <c r="K6816" s="9">
        <v>45651</v>
      </c>
    </row>
    <row r="6817" spans="1:11" x14ac:dyDescent="0.3">
      <c r="A6817" s="9">
        <v>45650</v>
      </c>
      <c r="B6817" t="s">
        <v>14042</v>
      </c>
      <c r="C6817" t="s">
        <v>14043</v>
      </c>
      <c r="D6817" s="10" t="s">
        <v>13952</v>
      </c>
      <c r="E6817" s="11">
        <v>0.5</v>
      </c>
      <c r="F6817" s="11">
        <v>35</v>
      </c>
      <c r="G6817">
        <v>5</v>
      </c>
      <c r="H6817" t="s">
        <v>13953</v>
      </c>
      <c r="I6817" s="13" t="s">
        <v>11431</v>
      </c>
      <c r="J6817">
        <v>0</v>
      </c>
      <c r="K6817" s="9">
        <v>45651</v>
      </c>
    </row>
    <row r="6818" spans="1:11" x14ac:dyDescent="0.3">
      <c r="A6818" s="9">
        <v>45650</v>
      </c>
      <c r="B6818" t="s">
        <v>14044</v>
      </c>
      <c r="C6818" t="s">
        <v>14045</v>
      </c>
      <c r="D6818" s="10" t="s">
        <v>13952</v>
      </c>
      <c r="E6818" s="11">
        <v>1.3</v>
      </c>
      <c r="F6818" s="11">
        <v>91</v>
      </c>
      <c r="G6818">
        <v>13</v>
      </c>
      <c r="H6818" t="s">
        <v>13953</v>
      </c>
      <c r="I6818" s="13" t="s">
        <v>11431</v>
      </c>
      <c r="J6818">
        <v>0</v>
      </c>
      <c r="K6818" s="9">
        <v>45651</v>
      </c>
    </row>
    <row r="6819" spans="1:11" x14ac:dyDescent="0.3">
      <c r="A6819" s="9">
        <v>45650</v>
      </c>
      <c r="B6819" t="s">
        <v>14046</v>
      </c>
      <c r="C6819" t="s">
        <v>14047</v>
      </c>
      <c r="D6819" s="10" t="s">
        <v>14048</v>
      </c>
      <c r="E6819" s="11">
        <v>2</v>
      </c>
      <c r="F6819" s="11">
        <v>140</v>
      </c>
      <c r="G6819">
        <v>20</v>
      </c>
      <c r="H6819" t="s">
        <v>56</v>
      </c>
      <c r="I6819" s="13" t="s">
        <v>5161</v>
      </c>
      <c r="J6819">
        <v>1</v>
      </c>
      <c r="K6819" s="9">
        <v>45651</v>
      </c>
    </row>
    <row r="6820" spans="1:11" x14ac:dyDescent="0.3">
      <c r="A6820" s="9">
        <v>45650</v>
      </c>
      <c r="B6820" t="s">
        <v>14049</v>
      </c>
      <c r="C6820" t="s">
        <v>14050</v>
      </c>
      <c r="D6820" s="10" t="s">
        <v>14048</v>
      </c>
      <c r="E6820" s="11">
        <v>2.5</v>
      </c>
      <c r="F6820" s="11">
        <v>175</v>
      </c>
      <c r="G6820">
        <v>25</v>
      </c>
      <c r="H6820" t="s">
        <v>56</v>
      </c>
      <c r="I6820" s="13" t="s">
        <v>5161</v>
      </c>
      <c r="J6820">
        <v>0</v>
      </c>
      <c r="K6820" s="9">
        <v>45651</v>
      </c>
    </row>
    <row r="6821" spans="1:11" x14ac:dyDescent="0.3">
      <c r="A6821" s="9">
        <v>45650</v>
      </c>
      <c r="B6821" t="s">
        <v>14051</v>
      </c>
      <c r="C6821" t="s">
        <v>14052</v>
      </c>
      <c r="D6821" s="10" t="s">
        <v>14048</v>
      </c>
      <c r="E6821" s="11">
        <v>4.2</v>
      </c>
      <c r="F6821" s="11">
        <v>294</v>
      </c>
      <c r="G6821">
        <v>42</v>
      </c>
      <c r="H6821" t="s">
        <v>56</v>
      </c>
      <c r="I6821" s="13" t="s">
        <v>5161</v>
      </c>
      <c r="J6821">
        <v>0</v>
      </c>
      <c r="K6821" s="9">
        <v>45651</v>
      </c>
    </row>
    <row r="6822" spans="1:11" x14ac:dyDescent="0.3">
      <c r="A6822" s="9">
        <v>45650</v>
      </c>
      <c r="B6822" t="s">
        <v>14053</v>
      </c>
      <c r="C6822" t="s">
        <v>14054</v>
      </c>
      <c r="D6822" s="10" t="s">
        <v>14048</v>
      </c>
      <c r="E6822" s="11">
        <v>2.4</v>
      </c>
      <c r="F6822" s="11">
        <v>168</v>
      </c>
      <c r="G6822">
        <v>24</v>
      </c>
      <c r="H6822" t="s">
        <v>56</v>
      </c>
      <c r="I6822" s="13" t="s">
        <v>5161</v>
      </c>
      <c r="J6822">
        <v>0</v>
      </c>
      <c r="K6822" s="9">
        <v>45651</v>
      </c>
    </row>
    <row r="6823" spans="1:11" x14ac:dyDescent="0.3">
      <c r="A6823" s="9">
        <v>45651</v>
      </c>
      <c r="B6823" t="s">
        <v>14055</v>
      </c>
      <c r="C6823" t="s">
        <v>14056</v>
      </c>
      <c r="D6823" s="10" t="s">
        <v>14057</v>
      </c>
      <c r="E6823" s="11">
        <v>0.4</v>
      </c>
      <c r="F6823" s="11">
        <v>28</v>
      </c>
      <c r="G6823">
        <v>4</v>
      </c>
      <c r="H6823" t="s">
        <v>56</v>
      </c>
      <c r="I6823" s="13" t="s">
        <v>5053</v>
      </c>
      <c r="J6823">
        <v>1</v>
      </c>
      <c r="K6823" s="9">
        <v>45652</v>
      </c>
    </row>
    <row r="6824" spans="1:11" x14ac:dyDescent="0.3">
      <c r="A6824" s="9">
        <v>45651</v>
      </c>
      <c r="B6824" t="s">
        <v>14058</v>
      </c>
      <c r="C6824" t="s">
        <v>14059</v>
      </c>
      <c r="D6824" s="10" t="s">
        <v>14057</v>
      </c>
      <c r="E6824" s="11">
        <v>0.1</v>
      </c>
      <c r="F6824" s="11">
        <v>7</v>
      </c>
      <c r="G6824">
        <v>1</v>
      </c>
      <c r="H6824" t="s">
        <v>56</v>
      </c>
      <c r="I6824" s="13" t="s">
        <v>5053</v>
      </c>
      <c r="J6824">
        <v>0</v>
      </c>
      <c r="K6824" s="9">
        <v>45652</v>
      </c>
    </row>
    <row r="6825" spans="1:11" x14ac:dyDescent="0.3">
      <c r="A6825" s="9">
        <v>45651</v>
      </c>
      <c r="B6825" t="s">
        <v>14060</v>
      </c>
      <c r="C6825" t="s">
        <v>14061</v>
      </c>
      <c r="D6825" s="10" t="s">
        <v>14057</v>
      </c>
      <c r="E6825" s="11">
        <v>0.1</v>
      </c>
      <c r="F6825" s="11">
        <v>7</v>
      </c>
      <c r="G6825">
        <v>1</v>
      </c>
      <c r="H6825" t="s">
        <v>56</v>
      </c>
      <c r="I6825" s="13" t="s">
        <v>5053</v>
      </c>
      <c r="J6825">
        <v>0</v>
      </c>
      <c r="K6825" s="9">
        <v>45652</v>
      </c>
    </row>
    <row r="6826" spans="1:11" x14ac:dyDescent="0.3">
      <c r="A6826" s="9">
        <v>45651</v>
      </c>
      <c r="B6826" t="s">
        <v>14062</v>
      </c>
      <c r="C6826" t="s">
        <v>14063</v>
      </c>
      <c r="D6826" s="10" t="s">
        <v>14057</v>
      </c>
      <c r="E6826" s="11">
        <v>0.4</v>
      </c>
      <c r="F6826" s="11">
        <v>28</v>
      </c>
      <c r="G6826">
        <v>4</v>
      </c>
      <c r="H6826" t="s">
        <v>56</v>
      </c>
      <c r="I6826" s="13" t="s">
        <v>5053</v>
      </c>
      <c r="J6826">
        <v>0</v>
      </c>
      <c r="K6826" s="9">
        <v>45652</v>
      </c>
    </row>
    <row r="6827" spans="1:11" x14ac:dyDescent="0.3">
      <c r="A6827" s="9">
        <v>45651</v>
      </c>
      <c r="B6827" t="s">
        <v>14064</v>
      </c>
      <c r="C6827" t="s">
        <v>14065</v>
      </c>
      <c r="D6827" s="10" t="s">
        <v>14057</v>
      </c>
      <c r="E6827" s="11">
        <v>0.3</v>
      </c>
      <c r="F6827" s="11">
        <v>21</v>
      </c>
      <c r="G6827">
        <v>3</v>
      </c>
      <c r="H6827" t="s">
        <v>56</v>
      </c>
      <c r="I6827" s="13" t="s">
        <v>5053</v>
      </c>
      <c r="J6827">
        <v>0</v>
      </c>
      <c r="K6827" s="9">
        <v>45652</v>
      </c>
    </row>
    <row r="6828" spans="1:11" x14ac:dyDescent="0.3">
      <c r="A6828" s="9">
        <v>45651</v>
      </c>
      <c r="B6828" t="s">
        <v>14066</v>
      </c>
      <c r="C6828" t="s">
        <v>14067</v>
      </c>
      <c r="D6828" s="10" t="s">
        <v>14057</v>
      </c>
      <c r="E6828" s="11">
        <v>0.3</v>
      </c>
      <c r="F6828" s="11">
        <v>21</v>
      </c>
      <c r="G6828">
        <v>3</v>
      </c>
      <c r="H6828" t="s">
        <v>56</v>
      </c>
      <c r="I6828" s="13" t="s">
        <v>5053</v>
      </c>
      <c r="J6828">
        <v>0</v>
      </c>
      <c r="K6828" s="9">
        <v>45652</v>
      </c>
    </row>
    <row r="6829" spans="1:11" x14ac:dyDescent="0.3">
      <c r="A6829" s="9">
        <v>45651</v>
      </c>
      <c r="B6829" t="s">
        <v>14068</v>
      </c>
      <c r="C6829" t="s">
        <v>14069</v>
      </c>
      <c r="D6829" s="10" t="s">
        <v>14057</v>
      </c>
      <c r="E6829" s="11">
        <v>0.2</v>
      </c>
      <c r="F6829" s="11">
        <v>14</v>
      </c>
      <c r="G6829">
        <v>2</v>
      </c>
      <c r="H6829" t="s">
        <v>56</v>
      </c>
      <c r="I6829" s="13" t="s">
        <v>5053</v>
      </c>
      <c r="J6829">
        <v>0</v>
      </c>
      <c r="K6829" s="9">
        <v>45652</v>
      </c>
    </row>
    <row r="6830" spans="1:11" x14ac:dyDescent="0.3">
      <c r="A6830" s="9">
        <v>45651</v>
      </c>
      <c r="B6830" t="s">
        <v>14070</v>
      </c>
      <c r="C6830" t="s">
        <v>14071</v>
      </c>
      <c r="D6830" s="10" t="s">
        <v>14057</v>
      </c>
      <c r="E6830" s="11">
        <v>0.1</v>
      </c>
      <c r="F6830" s="11">
        <v>7</v>
      </c>
      <c r="G6830">
        <v>1</v>
      </c>
      <c r="H6830" t="s">
        <v>56</v>
      </c>
      <c r="I6830" s="13" t="s">
        <v>5053</v>
      </c>
      <c r="J6830">
        <v>0</v>
      </c>
      <c r="K6830" s="9">
        <v>45652</v>
      </c>
    </row>
    <row r="6831" spans="1:11" x14ac:dyDescent="0.3">
      <c r="A6831" s="9">
        <v>45651</v>
      </c>
      <c r="B6831" t="s">
        <v>14072</v>
      </c>
      <c r="C6831" t="s">
        <v>14073</v>
      </c>
      <c r="D6831" s="10" t="s">
        <v>14057</v>
      </c>
      <c r="E6831" s="11">
        <v>0.2</v>
      </c>
      <c r="F6831" s="11">
        <v>14</v>
      </c>
      <c r="G6831">
        <v>2</v>
      </c>
      <c r="H6831" t="s">
        <v>56</v>
      </c>
      <c r="I6831" s="13" t="s">
        <v>5053</v>
      </c>
      <c r="J6831">
        <v>0</v>
      </c>
      <c r="K6831" s="9">
        <v>45652</v>
      </c>
    </row>
    <row r="6832" spans="1:11" x14ac:dyDescent="0.3">
      <c r="A6832" s="9">
        <v>45651</v>
      </c>
      <c r="B6832" t="s">
        <v>14074</v>
      </c>
      <c r="C6832" t="s">
        <v>14075</v>
      </c>
      <c r="D6832" s="10" t="s">
        <v>14057</v>
      </c>
      <c r="E6832" s="11">
        <v>0.4</v>
      </c>
      <c r="F6832" s="11">
        <v>28</v>
      </c>
      <c r="G6832">
        <v>4</v>
      </c>
      <c r="H6832" t="s">
        <v>56</v>
      </c>
      <c r="I6832" s="13" t="s">
        <v>5053</v>
      </c>
      <c r="J6832">
        <v>0</v>
      </c>
      <c r="K6832" s="9">
        <v>45652</v>
      </c>
    </row>
    <row r="6833" spans="1:11" x14ac:dyDescent="0.3">
      <c r="A6833" s="9">
        <v>45651</v>
      </c>
      <c r="B6833" t="s">
        <v>14076</v>
      </c>
      <c r="C6833" t="s">
        <v>14077</v>
      </c>
      <c r="D6833" s="10" t="s">
        <v>14057</v>
      </c>
      <c r="E6833" s="11">
        <v>0.5</v>
      </c>
      <c r="F6833" s="11">
        <v>35</v>
      </c>
      <c r="G6833">
        <v>5</v>
      </c>
      <c r="H6833" t="s">
        <v>56</v>
      </c>
      <c r="I6833" s="13" t="s">
        <v>5053</v>
      </c>
      <c r="J6833">
        <v>0</v>
      </c>
      <c r="K6833" s="9">
        <v>45652</v>
      </c>
    </row>
    <row r="6834" spans="1:11" x14ac:dyDescent="0.3">
      <c r="A6834" s="9">
        <v>45651</v>
      </c>
      <c r="B6834" t="s">
        <v>14078</v>
      </c>
      <c r="C6834" t="s">
        <v>14079</v>
      </c>
      <c r="D6834" s="10" t="s">
        <v>14057</v>
      </c>
      <c r="E6834" s="11">
        <v>0.1</v>
      </c>
      <c r="F6834" s="11">
        <v>7</v>
      </c>
      <c r="G6834">
        <v>1</v>
      </c>
      <c r="H6834" t="s">
        <v>56</v>
      </c>
      <c r="I6834" s="13" t="s">
        <v>5053</v>
      </c>
      <c r="J6834">
        <v>0</v>
      </c>
      <c r="K6834" s="9">
        <v>45652</v>
      </c>
    </row>
    <row r="6835" spans="1:11" x14ac:dyDescent="0.3">
      <c r="A6835" s="9">
        <v>45651</v>
      </c>
      <c r="B6835" t="s">
        <v>14080</v>
      </c>
      <c r="C6835" t="s">
        <v>14081</v>
      </c>
      <c r="D6835" s="10" t="s">
        <v>14057</v>
      </c>
      <c r="E6835" s="11">
        <v>0.5</v>
      </c>
      <c r="F6835" s="11">
        <v>35</v>
      </c>
      <c r="G6835">
        <v>5</v>
      </c>
      <c r="H6835" t="s">
        <v>56</v>
      </c>
      <c r="I6835" s="13" t="s">
        <v>5053</v>
      </c>
      <c r="J6835">
        <v>0</v>
      </c>
      <c r="K6835" s="9">
        <v>45652</v>
      </c>
    </row>
    <row r="6836" spans="1:11" x14ac:dyDescent="0.3">
      <c r="A6836" s="9">
        <v>45651</v>
      </c>
      <c r="B6836" t="s">
        <v>14082</v>
      </c>
      <c r="C6836" t="s">
        <v>14083</v>
      </c>
      <c r="D6836" s="10" t="s">
        <v>14057</v>
      </c>
      <c r="E6836" s="11">
        <v>0.5</v>
      </c>
      <c r="F6836" s="11">
        <v>35</v>
      </c>
      <c r="G6836">
        <v>5</v>
      </c>
      <c r="H6836" t="s">
        <v>56</v>
      </c>
      <c r="I6836" s="13" t="s">
        <v>5053</v>
      </c>
      <c r="J6836">
        <v>0</v>
      </c>
      <c r="K6836" s="9">
        <v>45652</v>
      </c>
    </row>
    <row r="6837" spans="1:11" x14ac:dyDescent="0.3">
      <c r="A6837" s="9">
        <v>45651</v>
      </c>
      <c r="B6837" t="s">
        <v>14084</v>
      </c>
      <c r="C6837" t="s">
        <v>14085</v>
      </c>
      <c r="D6837" s="10" t="s">
        <v>14057</v>
      </c>
      <c r="E6837" s="11">
        <v>0.2</v>
      </c>
      <c r="F6837" s="11">
        <v>14</v>
      </c>
      <c r="G6837">
        <v>2</v>
      </c>
      <c r="H6837" t="s">
        <v>56</v>
      </c>
      <c r="I6837" s="13" t="s">
        <v>5053</v>
      </c>
      <c r="J6837">
        <v>0</v>
      </c>
      <c r="K6837" s="9">
        <v>45652</v>
      </c>
    </row>
    <row r="6838" spans="1:11" x14ac:dyDescent="0.3">
      <c r="A6838" s="9">
        <v>45651</v>
      </c>
      <c r="B6838" t="s">
        <v>14086</v>
      </c>
      <c r="C6838" t="s">
        <v>14087</v>
      </c>
      <c r="D6838" s="10" t="s">
        <v>14057</v>
      </c>
      <c r="E6838" s="11">
        <v>0.1</v>
      </c>
      <c r="F6838" s="11">
        <v>7</v>
      </c>
      <c r="G6838">
        <v>1</v>
      </c>
      <c r="H6838" t="s">
        <v>56</v>
      </c>
      <c r="I6838" s="13" t="s">
        <v>5053</v>
      </c>
      <c r="J6838">
        <v>0</v>
      </c>
      <c r="K6838" s="9">
        <v>45652</v>
      </c>
    </row>
    <row r="6839" spans="1:11" x14ac:dyDescent="0.3">
      <c r="A6839" s="9">
        <v>45651</v>
      </c>
      <c r="B6839" t="s">
        <v>14088</v>
      </c>
      <c r="C6839" t="s">
        <v>14089</v>
      </c>
      <c r="D6839" s="10" t="s">
        <v>14057</v>
      </c>
      <c r="E6839" s="11">
        <v>0.2</v>
      </c>
      <c r="F6839" s="11">
        <v>14</v>
      </c>
      <c r="G6839">
        <v>2</v>
      </c>
      <c r="H6839" t="s">
        <v>56</v>
      </c>
      <c r="I6839" s="13" t="s">
        <v>5053</v>
      </c>
      <c r="J6839">
        <v>0</v>
      </c>
      <c r="K6839" s="9">
        <v>45652</v>
      </c>
    </row>
    <row r="6840" spans="1:11" x14ac:dyDescent="0.3">
      <c r="A6840" s="9">
        <v>45651</v>
      </c>
      <c r="B6840" t="s">
        <v>14090</v>
      </c>
      <c r="C6840" t="s">
        <v>14091</v>
      </c>
      <c r="D6840" s="10" t="s">
        <v>14057</v>
      </c>
      <c r="E6840" s="11">
        <v>0.1</v>
      </c>
      <c r="F6840" s="11">
        <v>7</v>
      </c>
      <c r="G6840">
        <v>1</v>
      </c>
      <c r="H6840" t="s">
        <v>56</v>
      </c>
      <c r="I6840" s="13" t="s">
        <v>5053</v>
      </c>
      <c r="J6840">
        <v>0</v>
      </c>
      <c r="K6840" s="9">
        <v>45652</v>
      </c>
    </row>
    <row r="6841" spans="1:11" x14ac:dyDescent="0.3">
      <c r="A6841" s="9">
        <v>45651</v>
      </c>
      <c r="B6841" t="s">
        <v>14092</v>
      </c>
      <c r="C6841" t="s">
        <v>14093</v>
      </c>
      <c r="D6841" s="10" t="s">
        <v>14057</v>
      </c>
      <c r="E6841" s="11">
        <v>0.2</v>
      </c>
      <c r="F6841" s="11">
        <v>14</v>
      </c>
      <c r="G6841">
        <v>2</v>
      </c>
      <c r="H6841" t="s">
        <v>56</v>
      </c>
      <c r="I6841" s="13" t="s">
        <v>5053</v>
      </c>
      <c r="J6841">
        <v>0</v>
      </c>
      <c r="K6841" s="9">
        <v>45652</v>
      </c>
    </row>
    <row r="6842" spans="1:11" x14ac:dyDescent="0.3">
      <c r="A6842" s="9">
        <v>45651</v>
      </c>
      <c r="B6842" t="s">
        <v>14094</v>
      </c>
      <c r="C6842" t="s">
        <v>14095</v>
      </c>
      <c r="D6842" s="10" t="s">
        <v>14057</v>
      </c>
      <c r="E6842" s="11">
        <v>0.6</v>
      </c>
      <c r="F6842" s="11">
        <v>42</v>
      </c>
      <c r="G6842">
        <v>6</v>
      </c>
      <c r="H6842" t="s">
        <v>56</v>
      </c>
      <c r="I6842" s="13" t="s">
        <v>5053</v>
      </c>
      <c r="J6842">
        <v>0</v>
      </c>
      <c r="K6842" s="9">
        <v>45652</v>
      </c>
    </row>
    <row r="6843" spans="1:11" x14ac:dyDescent="0.3">
      <c r="A6843" s="9">
        <v>45651</v>
      </c>
      <c r="B6843" t="s">
        <v>14096</v>
      </c>
      <c r="C6843" t="s">
        <v>14097</v>
      </c>
      <c r="D6843" s="10" t="s">
        <v>14057</v>
      </c>
      <c r="E6843" s="11">
        <v>0.4</v>
      </c>
      <c r="F6843" s="11">
        <v>28</v>
      </c>
      <c r="G6843">
        <v>4</v>
      </c>
      <c r="H6843" t="s">
        <v>56</v>
      </c>
      <c r="I6843" s="13" t="s">
        <v>5053</v>
      </c>
      <c r="J6843">
        <v>0</v>
      </c>
      <c r="K6843" s="9">
        <v>45652</v>
      </c>
    </row>
    <row r="6844" spans="1:11" x14ac:dyDescent="0.3">
      <c r="A6844" s="9">
        <v>45651</v>
      </c>
      <c r="B6844" t="s">
        <v>14098</v>
      </c>
      <c r="C6844" t="s">
        <v>14099</v>
      </c>
      <c r="D6844" s="10" t="s">
        <v>14057</v>
      </c>
      <c r="E6844" s="11">
        <v>0.3</v>
      </c>
      <c r="F6844" s="11">
        <v>21</v>
      </c>
      <c r="G6844">
        <v>3</v>
      </c>
      <c r="H6844" t="s">
        <v>56</v>
      </c>
      <c r="I6844" s="13" t="s">
        <v>5053</v>
      </c>
      <c r="J6844">
        <v>0</v>
      </c>
      <c r="K6844" s="9">
        <v>45652</v>
      </c>
    </row>
    <row r="6845" spans="1:11" x14ac:dyDescent="0.3">
      <c r="A6845" s="9">
        <v>45651</v>
      </c>
      <c r="B6845" t="s">
        <v>14100</v>
      </c>
      <c r="C6845" t="s">
        <v>14101</v>
      </c>
      <c r="D6845" s="10" t="s">
        <v>14057</v>
      </c>
      <c r="E6845" s="11">
        <v>0.2</v>
      </c>
      <c r="F6845" s="11">
        <v>14</v>
      </c>
      <c r="G6845">
        <v>2</v>
      </c>
      <c r="H6845" t="s">
        <v>56</v>
      </c>
      <c r="I6845" s="13" t="s">
        <v>5053</v>
      </c>
      <c r="J6845">
        <v>0</v>
      </c>
      <c r="K6845" s="9">
        <v>45652</v>
      </c>
    </row>
    <row r="6846" spans="1:11" x14ac:dyDescent="0.3">
      <c r="A6846" s="9">
        <v>45651</v>
      </c>
      <c r="B6846" t="s">
        <v>14102</v>
      </c>
      <c r="C6846" t="s">
        <v>14103</v>
      </c>
      <c r="D6846" s="10" t="s">
        <v>14057</v>
      </c>
      <c r="E6846" s="11">
        <v>0.1</v>
      </c>
      <c r="F6846" s="11">
        <v>7</v>
      </c>
      <c r="G6846">
        <v>1</v>
      </c>
      <c r="H6846" t="s">
        <v>56</v>
      </c>
      <c r="I6846" s="13" t="s">
        <v>5053</v>
      </c>
      <c r="J6846">
        <v>0</v>
      </c>
      <c r="K6846" s="9">
        <v>45652</v>
      </c>
    </row>
    <row r="6847" spans="1:11" x14ac:dyDescent="0.3">
      <c r="A6847" s="9">
        <v>45651</v>
      </c>
      <c r="B6847" t="s">
        <v>14104</v>
      </c>
      <c r="C6847" t="s">
        <v>14105</v>
      </c>
      <c r="D6847" s="10" t="s">
        <v>14057</v>
      </c>
      <c r="E6847" s="11">
        <v>0.1</v>
      </c>
      <c r="F6847" s="11">
        <v>7</v>
      </c>
      <c r="G6847">
        <v>1</v>
      </c>
      <c r="H6847" t="s">
        <v>56</v>
      </c>
      <c r="I6847" s="13" t="s">
        <v>5053</v>
      </c>
      <c r="J6847">
        <v>0</v>
      </c>
      <c r="K6847" s="9">
        <v>45652</v>
      </c>
    </row>
    <row r="6848" spans="1:11" x14ac:dyDescent="0.3">
      <c r="A6848" s="9">
        <v>45651</v>
      </c>
      <c r="B6848" t="s">
        <v>14106</v>
      </c>
      <c r="C6848" t="s">
        <v>14107</v>
      </c>
      <c r="D6848" s="10" t="s">
        <v>14057</v>
      </c>
      <c r="E6848" s="11">
        <v>0.1</v>
      </c>
      <c r="F6848" s="11">
        <v>7</v>
      </c>
      <c r="G6848">
        <v>1</v>
      </c>
      <c r="H6848" t="s">
        <v>56</v>
      </c>
      <c r="I6848" s="13" t="s">
        <v>5053</v>
      </c>
      <c r="J6848">
        <v>0</v>
      </c>
      <c r="K6848" s="9">
        <v>45652</v>
      </c>
    </row>
    <row r="6849" spans="1:11" x14ac:dyDescent="0.3">
      <c r="A6849" s="9">
        <v>45651</v>
      </c>
      <c r="B6849" t="s">
        <v>14108</v>
      </c>
      <c r="C6849" t="s">
        <v>14109</v>
      </c>
      <c r="D6849" s="10" t="s">
        <v>14057</v>
      </c>
      <c r="E6849" s="11">
        <v>0.2</v>
      </c>
      <c r="F6849" s="11">
        <v>14</v>
      </c>
      <c r="G6849">
        <v>2</v>
      </c>
      <c r="H6849" t="s">
        <v>56</v>
      </c>
      <c r="I6849" s="13" t="s">
        <v>5053</v>
      </c>
      <c r="J6849">
        <v>0</v>
      </c>
      <c r="K6849" s="9">
        <v>45652</v>
      </c>
    </row>
    <row r="6850" spans="1:11" x14ac:dyDescent="0.3">
      <c r="A6850" s="9">
        <v>45651</v>
      </c>
      <c r="B6850" t="s">
        <v>14110</v>
      </c>
      <c r="C6850" t="s">
        <v>14111</v>
      </c>
      <c r="D6850" s="10" t="s">
        <v>14057</v>
      </c>
      <c r="E6850" s="11">
        <v>0.2</v>
      </c>
      <c r="F6850" s="11">
        <v>14</v>
      </c>
      <c r="G6850">
        <v>2</v>
      </c>
      <c r="H6850" t="s">
        <v>56</v>
      </c>
      <c r="I6850" s="13" t="s">
        <v>5053</v>
      </c>
      <c r="J6850">
        <v>0</v>
      </c>
      <c r="K6850" s="9">
        <v>45652</v>
      </c>
    </row>
    <row r="6851" spans="1:11" x14ac:dyDescent="0.3">
      <c r="A6851" s="9">
        <v>45651</v>
      </c>
      <c r="B6851" t="s">
        <v>14112</v>
      </c>
      <c r="C6851" t="s">
        <v>14113</v>
      </c>
      <c r="D6851" s="10" t="s">
        <v>14057</v>
      </c>
      <c r="E6851" s="11">
        <v>0.1</v>
      </c>
      <c r="F6851" s="11">
        <v>7</v>
      </c>
      <c r="G6851">
        <v>1</v>
      </c>
      <c r="H6851" t="s">
        <v>56</v>
      </c>
      <c r="I6851" s="13" t="s">
        <v>5053</v>
      </c>
      <c r="J6851">
        <v>0</v>
      </c>
      <c r="K6851" s="9">
        <v>45652</v>
      </c>
    </row>
    <row r="6852" spans="1:11" x14ac:dyDescent="0.3">
      <c r="A6852" s="9">
        <v>45651</v>
      </c>
      <c r="B6852" t="s">
        <v>14114</v>
      </c>
      <c r="C6852" t="s">
        <v>14115</v>
      </c>
      <c r="D6852" s="10" t="s">
        <v>14057</v>
      </c>
      <c r="E6852" s="11">
        <v>0.2</v>
      </c>
      <c r="F6852" s="11">
        <v>14</v>
      </c>
      <c r="G6852">
        <v>2</v>
      </c>
      <c r="H6852" t="s">
        <v>56</v>
      </c>
      <c r="I6852" s="13" t="s">
        <v>5053</v>
      </c>
      <c r="J6852">
        <v>0</v>
      </c>
      <c r="K6852" s="9">
        <v>45652</v>
      </c>
    </row>
    <row r="6853" spans="1:11" x14ac:dyDescent="0.3">
      <c r="A6853" s="9">
        <v>45651</v>
      </c>
      <c r="B6853" t="s">
        <v>14116</v>
      </c>
      <c r="C6853" t="s">
        <v>14117</v>
      </c>
      <c r="D6853" s="10" t="s">
        <v>14057</v>
      </c>
      <c r="E6853" s="11">
        <v>1.2</v>
      </c>
      <c r="F6853" s="11">
        <v>84</v>
      </c>
      <c r="G6853">
        <v>12</v>
      </c>
      <c r="H6853" t="s">
        <v>56</v>
      </c>
      <c r="I6853" s="13" t="s">
        <v>5053</v>
      </c>
      <c r="J6853">
        <v>0</v>
      </c>
      <c r="K6853" s="9">
        <v>45652</v>
      </c>
    </row>
    <row r="6854" spans="1:11" x14ac:dyDescent="0.3">
      <c r="A6854" s="9">
        <v>45652</v>
      </c>
      <c r="B6854" t="s">
        <v>14118</v>
      </c>
      <c r="C6854" t="s">
        <v>14119</v>
      </c>
      <c r="D6854" s="10" t="s">
        <v>14120</v>
      </c>
      <c r="E6854" s="11">
        <v>0.6</v>
      </c>
      <c r="F6854" s="11">
        <v>42</v>
      </c>
      <c r="G6854">
        <v>6</v>
      </c>
      <c r="H6854" t="s">
        <v>56</v>
      </c>
      <c r="I6854" s="13" t="s">
        <v>4983</v>
      </c>
      <c r="J6854">
        <v>1</v>
      </c>
      <c r="K6854" s="9">
        <v>45653</v>
      </c>
    </row>
    <row r="6855" spans="1:11" x14ac:dyDescent="0.3">
      <c r="A6855" s="9">
        <v>45652</v>
      </c>
      <c r="B6855" t="s">
        <v>14121</v>
      </c>
      <c r="C6855" t="s">
        <v>14122</v>
      </c>
      <c r="D6855" s="10" t="s">
        <v>14120</v>
      </c>
      <c r="E6855" s="11">
        <v>0.4</v>
      </c>
      <c r="F6855" s="11">
        <v>28</v>
      </c>
      <c r="G6855">
        <v>4</v>
      </c>
      <c r="H6855" t="s">
        <v>56</v>
      </c>
      <c r="I6855" s="13" t="s">
        <v>4983</v>
      </c>
      <c r="J6855">
        <v>0</v>
      </c>
      <c r="K6855" s="9">
        <v>45653</v>
      </c>
    </row>
    <row r="6856" spans="1:11" x14ac:dyDescent="0.3">
      <c r="A6856" s="9">
        <v>45652</v>
      </c>
      <c r="B6856" t="s">
        <v>14123</v>
      </c>
      <c r="C6856" t="s">
        <v>14124</v>
      </c>
      <c r="D6856" s="10" t="s">
        <v>14120</v>
      </c>
      <c r="E6856" s="11">
        <v>0.6</v>
      </c>
      <c r="F6856" s="11">
        <v>42</v>
      </c>
      <c r="G6856">
        <v>6</v>
      </c>
      <c r="H6856" t="s">
        <v>56</v>
      </c>
      <c r="I6856" s="13" t="s">
        <v>509</v>
      </c>
      <c r="J6856">
        <v>0</v>
      </c>
      <c r="K6856" s="9">
        <v>45653</v>
      </c>
    </row>
    <row r="6857" spans="1:11" x14ac:dyDescent="0.3">
      <c r="A6857" s="9">
        <v>45652</v>
      </c>
      <c r="B6857" t="s">
        <v>14125</v>
      </c>
      <c r="C6857" t="s">
        <v>14126</v>
      </c>
      <c r="D6857" s="10" t="s">
        <v>14120</v>
      </c>
      <c r="E6857" s="11">
        <v>1</v>
      </c>
      <c r="F6857" s="11">
        <v>70</v>
      </c>
      <c r="G6857">
        <v>10</v>
      </c>
      <c r="H6857" t="s">
        <v>56</v>
      </c>
      <c r="I6857" s="13" t="s">
        <v>509</v>
      </c>
      <c r="J6857">
        <v>0</v>
      </c>
      <c r="K6857" s="9">
        <v>45653</v>
      </c>
    </row>
    <row r="6858" spans="1:11" x14ac:dyDescent="0.3">
      <c r="A6858" s="9">
        <v>45652</v>
      </c>
      <c r="B6858" t="s">
        <v>14127</v>
      </c>
      <c r="C6858" t="s">
        <v>14128</v>
      </c>
      <c r="D6858" s="10" t="s">
        <v>14120</v>
      </c>
      <c r="E6858" s="11">
        <v>0.3</v>
      </c>
      <c r="F6858" s="11">
        <v>21</v>
      </c>
      <c r="G6858">
        <v>3</v>
      </c>
      <c r="H6858" t="s">
        <v>56</v>
      </c>
      <c r="I6858" s="13" t="s">
        <v>509</v>
      </c>
      <c r="J6858">
        <v>0</v>
      </c>
      <c r="K6858" s="9">
        <v>45653</v>
      </c>
    </row>
    <row r="6859" spans="1:11" x14ac:dyDescent="0.3">
      <c r="A6859" s="9">
        <v>45652</v>
      </c>
      <c r="B6859" t="s">
        <v>14129</v>
      </c>
      <c r="C6859" t="s">
        <v>14130</v>
      </c>
      <c r="D6859" s="10" t="s">
        <v>14120</v>
      </c>
      <c r="E6859" s="11">
        <v>0.3</v>
      </c>
      <c r="F6859" s="11">
        <v>21</v>
      </c>
      <c r="G6859">
        <v>3</v>
      </c>
      <c r="H6859" t="s">
        <v>56</v>
      </c>
      <c r="I6859" s="13" t="s">
        <v>509</v>
      </c>
      <c r="J6859">
        <v>0</v>
      </c>
      <c r="K6859" s="9">
        <v>45653</v>
      </c>
    </row>
    <row r="6860" spans="1:11" x14ac:dyDescent="0.3">
      <c r="A6860" s="9">
        <v>45652</v>
      </c>
      <c r="B6860" t="s">
        <v>14131</v>
      </c>
      <c r="C6860" t="s">
        <v>14132</v>
      </c>
      <c r="D6860" s="10" t="s">
        <v>14120</v>
      </c>
      <c r="E6860" s="11">
        <v>1</v>
      </c>
      <c r="F6860" s="11">
        <v>70</v>
      </c>
      <c r="G6860">
        <v>10</v>
      </c>
      <c r="H6860" t="s">
        <v>56</v>
      </c>
      <c r="I6860" s="13" t="s">
        <v>509</v>
      </c>
      <c r="J6860">
        <v>0</v>
      </c>
      <c r="K6860" s="9">
        <v>45653</v>
      </c>
    </row>
    <row r="6861" spans="1:11" x14ac:dyDescent="0.3">
      <c r="A6861" s="9">
        <v>45652</v>
      </c>
      <c r="B6861" t="s">
        <v>14133</v>
      </c>
      <c r="C6861" t="s">
        <v>14134</v>
      </c>
      <c r="D6861" s="10" t="s">
        <v>14120</v>
      </c>
      <c r="E6861" s="11">
        <v>0.3</v>
      </c>
      <c r="F6861" s="11">
        <v>21</v>
      </c>
      <c r="G6861">
        <v>3</v>
      </c>
      <c r="H6861" t="s">
        <v>56</v>
      </c>
      <c r="I6861" s="13" t="s">
        <v>509</v>
      </c>
      <c r="J6861">
        <v>0</v>
      </c>
      <c r="K6861" s="9">
        <v>45653</v>
      </c>
    </row>
    <row r="6862" spans="1:11" x14ac:dyDescent="0.3">
      <c r="A6862" s="9">
        <v>45652</v>
      </c>
      <c r="B6862" t="s">
        <v>14135</v>
      </c>
      <c r="C6862" t="s">
        <v>14136</v>
      </c>
      <c r="D6862" s="10" t="s">
        <v>14120</v>
      </c>
      <c r="E6862" s="11">
        <v>0.1</v>
      </c>
      <c r="F6862" s="11">
        <v>7</v>
      </c>
      <c r="G6862">
        <v>1</v>
      </c>
      <c r="H6862" t="s">
        <v>56</v>
      </c>
      <c r="I6862" s="13" t="s">
        <v>509</v>
      </c>
      <c r="J6862">
        <v>0</v>
      </c>
      <c r="K6862" s="9">
        <v>45653</v>
      </c>
    </row>
    <row r="6863" spans="1:11" x14ac:dyDescent="0.3">
      <c r="A6863" s="9">
        <v>45652</v>
      </c>
      <c r="B6863" t="s">
        <v>14137</v>
      </c>
      <c r="C6863" t="s">
        <v>14138</v>
      </c>
      <c r="D6863" s="10" t="s">
        <v>14120</v>
      </c>
      <c r="E6863" s="11">
        <v>0.5</v>
      </c>
      <c r="F6863" s="11">
        <v>35</v>
      </c>
      <c r="G6863">
        <v>5</v>
      </c>
      <c r="H6863" t="s">
        <v>56</v>
      </c>
      <c r="I6863" s="13" t="s">
        <v>509</v>
      </c>
      <c r="J6863">
        <v>0</v>
      </c>
      <c r="K6863" s="9">
        <v>45653</v>
      </c>
    </row>
    <row r="6864" spans="1:11" x14ac:dyDescent="0.3">
      <c r="A6864" s="9">
        <v>45652</v>
      </c>
      <c r="B6864" t="s">
        <v>14139</v>
      </c>
      <c r="C6864" t="s">
        <v>14140</v>
      </c>
      <c r="D6864" s="10" t="s">
        <v>14120</v>
      </c>
      <c r="E6864" s="11">
        <v>0.1</v>
      </c>
      <c r="F6864" s="11">
        <v>7</v>
      </c>
      <c r="G6864">
        <v>1</v>
      </c>
      <c r="H6864" t="s">
        <v>56</v>
      </c>
      <c r="I6864" s="13" t="s">
        <v>509</v>
      </c>
      <c r="J6864">
        <v>0</v>
      </c>
      <c r="K6864" s="9">
        <v>45653</v>
      </c>
    </row>
    <row r="6865" spans="1:11" x14ac:dyDescent="0.3">
      <c r="A6865" s="9">
        <v>45652</v>
      </c>
      <c r="B6865" t="s">
        <v>14141</v>
      </c>
      <c r="C6865" t="s">
        <v>14142</v>
      </c>
      <c r="D6865" s="10" t="s">
        <v>14120</v>
      </c>
      <c r="E6865" s="11">
        <v>0.1</v>
      </c>
      <c r="F6865" s="11">
        <v>7</v>
      </c>
      <c r="G6865">
        <v>1</v>
      </c>
      <c r="H6865" t="s">
        <v>56</v>
      </c>
      <c r="I6865" s="13" t="s">
        <v>509</v>
      </c>
      <c r="J6865">
        <v>0</v>
      </c>
      <c r="K6865" s="9">
        <v>45653</v>
      </c>
    </row>
    <row r="6866" spans="1:11" x14ac:dyDescent="0.3">
      <c r="A6866" s="9">
        <v>45652</v>
      </c>
      <c r="B6866" t="s">
        <v>14143</v>
      </c>
      <c r="C6866" t="s">
        <v>14144</v>
      </c>
      <c r="D6866" s="10" t="s">
        <v>14120</v>
      </c>
      <c r="E6866" s="11">
        <v>0.1</v>
      </c>
      <c r="F6866" s="11">
        <v>7</v>
      </c>
      <c r="G6866">
        <v>1</v>
      </c>
      <c r="H6866" t="s">
        <v>56</v>
      </c>
      <c r="I6866" s="13" t="s">
        <v>509</v>
      </c>
      <c r="J6866">
        <v>0</v>
      </c>
      <c r="K6866" s="9">
        <v>45653</v>
      </c>
    </row>
    <row r="6867" spans="1:11" x14ac:dyDescent="0.3">
      <c r="A6867" s="9">
        <v>45652</v>
      </c>
      <c r="B6867" t="s">
        <v>14145</v>
      </c>
      <c r="C6867" t="s">
        <v>14146</v>
      </c>
      <c r="D6867" s="10" t="s">
        <v>14120</v>
      </c>
      <c r="E6867" s="11">
        <v>0.2</v>
      </c>
      <c r="F6867" s="11">
        <v>14</v>
      </c>
      <c r="G6867">
        <v>2</v>
      </c>
      <c r="H6867" t="s">
        <v>56</v>
      </c>
      <c r="I6867" s="13" t="s">
        <v>509</v>
      </c>
      <c r="J6867">
        <v>0</v>
      </c>
      <c r="K6867" s="9">
        <v>45653</v>
      </c>
    </row>
    <row r="6868" spans="1:11" x14ac:dyDescent="0.3">
      <c r="A6868" s="9">
        <v>45652</v>
      </c>
      <c r="B6868" t="s">
        <v>14147</v>
      </c>
      <c r="C6868" t="s">
        <v>14148</v>
      </c>
      <c r="D6868" s="10" t="s">
        <v>14120</v>
      </c>
      <c r="E6868" s="11">
        <v>0.6</v>
      </c>
      <c r="F6868" s="11">
        <v>42</v>
      </c>
      <c r="G6868">
        <v>6</v>
      </c>
      <c r="H6868" t="s">
        <v>56</v>
      </c>
      <c r="I6868" s="13" t="s">
        <v>509</v>
      </c>
      <c r="J6868">
        <v>0</v>
      </c>
      <c r="K6868" s="9">
        <v>45653</v>
      </c>
    </row>
    <row r="6869" spans="1:11" x14ac:dyDescent="0.3">
      <c r="A6869" s="9">
        <v>45652</v>
      </c>
      <c r="B6869" t="s">
        <v>14149</v>
      </c>
      <c r="C6869" t="s">
        <v>14150</v>
      </c>
      <c r="D6869" s="10" t="s">
        <v>14120</v>
      </c>
      <c r="E6869" s="11">
        <v>0.1</v>
      </c>
      <c r="F6869" s="11">
        <v>7</v>
      </c>
      <c r="G6869">
        <v>1</v>
      </c>
      <c r="H6869" t="s">
        <v>56</v>
      </c>
      <c r="I6869" s="13" t="s">
        <v>509</v>
      </c>
      <c r="J6869">
        <v>0</v>
      </c>
      <c r="K6869" s="9">
        <v>45653</v>
      </c>
    </row>
    <row r="6870" spans="1:11" x14ac:dyDescent="0.3">
      <c r="A6870" s="9">
        <v>45652</v>
      </c>
      <c r="B6870" t="s">
        <v>14151</v>
      </c>
      <c r="C6870" t="s">
        <v>14152</v>
      </c>
      <c r="D6870" s="10" t="s">
        <v>14120</v>
      </c>
      <c r="E6870" s="11">
        <v>0.1</v>
      </c>
      <c r="F6870" s="11">
        <v>7</v>
      </c>
      <c r="G6870">
        <v>1</v>
      </c>
      <c r="H6870" t="s">
        <v>56</v>
      </c>
      <c r="I6870" s="13" t="s">
        <v>509</v>
      </c>
      <c r="J6870">
        <v>0</v>
      </c>
      <c r="K6870" s="9">
        <v>45653</v>
      </c>
    </row>
    <row r="6871" spans="1:11" x14ac:dyDescent="0.3">
      <c r="A6871" s="9">
        <v>45652</v>
      </c>
      <c r="B6871" t="s">
        <v>14153</v>
      </c>
      <c r="C6871" t="s">
        <v>14154</v>
      </c>
      <c r="D6871" s="10" t="s">
        <v>14120</v>
      </c>
      <c r="E6871" s="11">
        <v>0.2</v>
      </c>
      <c r="F6871" s="11">
        <v>14</v>
      </c>
      <c r="G6871">
        <v>2</v>
      </c>
      <c r="H6871" t="s">
        <v>56</v>
      </c>
      <c r="I6871" s="13" t="s">
        <v>509</v>
      </c>
      <c r="J6871">
        <v>0</v>
      </c>
      <c r="K6871" s="9">
        <v>45653</v>
      </c>
    </row>
    <row r="6872" spans="1:11" x14ac:dyDescent="0.3">
      <c r="A6872" s="9">
        <v>45652</v>
      </c>
      <c r="B6872" t="s">
        <v>14155</v>
      </c>
      <c r="C6872" t="s">
        <v>14156</v>
      </c>
      <c r="D6872" s="10" t="s">
        <v>14120</v>
      </c>
      <c r="E6872" s="11">
        <v>0.1</v>
      </c>
      <c r="F6872" s="11">
        <v>7</v>
      </c>
      <c r="G6872">
        <v>1</v>
      </c>
      <c r="H6872" t="s">
        <v>56</v>
      </c>
      <c r="I6872" s="13" t="s">
        <v>509</v>
      </c>
      <c r="J6872">
        <v>0</v>
      </c>
      <c r="K6872" s="9">
        <v>45653</v>
      </c>
    </row>
    <row r="6873" spans="1:11" x14ac:dyDescent="0.3">
      <c r="A6873" s="9">
        <v>45652</v>
      </c>
      <c r="B6873" t="s">
        <v>14157</v>
      </c>
      <c r="C6873" t="s">
        <v>14158</v>
      </c>
      <c r="D6873" s="10" t="s">
        <v>14120</v>
      </c>
      <c r="E6873" s="11">
        <v>0.1</v>
      </c>
      <c r="F6873" s="11">
        <v>7</v>
      </c>
      <c r="G6873">
        <v>1</v>
      </c>
      <c r="H6873" t="s">
        <v>56</v>
      </c>
      <c r="I6873" s="13" t="s">
        <v>509</v>
      </c>
      <c r="J6873">
        <v>0</v>
      </c>
      <c r="K6873" s="9">
        <v>45653</v>
      </c>
    </row>
    <row r="6874" spans="1:11" x14ac:dyDescent="0.3">
      <c r="A6874" s="9">
        <v>45652</v>
      </c>
      <c r="B6874" t="s">
        <v>14159</v>
      </c>
      <c r="C6874" t="s">
        <v>14160</v>
      </c>
      <c r="D6874" s="10" t="s">
        <v>14120</v>
      </c>
      <c r="E6874" s="11">
        <v>0.2</v>
      </c>
      <c r="F6874" s="11">
        <v>14</v>
      </c>
      <c r="G6874">
        <v>2</v>
      </c>
      <c r="H6874" t="s">
        <v>56</v>
      </c>
      <c r="I6874" s="13" t="s">
        <v>509</v>
      </c>
      <c r="J6874">
        <v>0</v>
      </c>
      <c r="K6874" s="9">
        <v>45653</v>
      </c>
    </row>
    <row r="6875" spans="1:11" x14ac:dyDescent="0.3">
      <c r="A6875" s="9">
        <v>45652</v>
      </c>
      <c r="B6875" t="s">
        <v>14161</v>
      </c>
      <c r="C6875" t="s">
        <v>14162</v>
      </c>
      <c r="D6875" s="10" t="s">
        <v>14120</v>
      </c>
      <c r="E6875" s="11">
        <v>0.1</v>
      </c>
      <c r="F6875" s="11">
        <v>7</v>
      </c>
      <c r="G6875">
        <v>1</v>
      </c>
      <c r="H6875" t="s">
        <v>56</v>
      </c>
      <c r="I6875" s="13" t="s">
        <v>509</v>
      </c>
      <c r="J6875">
        <v>0</v>
      </c>
      <c r="K6875" s="9">
        <v>45653</v>
      </c>
    </row>
    <row r="6876" spans="1:11" x14ac:dyDescent="0.3">
      <c r="A6876" s="9">
        <v>45652</v>
      </c>
      <c r="B6876" t="s">
        <v>14163</v>
      </c>
      <c r="C6876" t="s">
        <v>14164</v>
      </c>
      <c r="D6876" s="10" t="s">
        <v>14120</v>
      </c>
      <c r="E6876" s="11">
        <v>0.4</v>
      </c>
      <c r="F6876" s="11">
        <v>28</v>
      </c>
      <c r="G6876">
        <v>4</v>
      </c>
      <c r="H6876" t="s">
        <v>56</v>
      </c>
      <c r="I6876" s="13" t="s">
        <v>509</v>
      </c>
      <c r="J6876">
        <v>0</v>
      </c>
      <c r="K6876" s="9">
        <v>45653</v>
      </c>
    </row>
    <row r="6877" spans="1:11" x14ac:dyDescent="0.3">
      <c r="A6877" s="9">
        <v>45652</v>
      </c>
      <c r="B6877" t="s">
        <v>14165</v>
      </c>
      <c r="C6877" t="s">
        <v>14166</v>
      </c>
      <c r="D6877" s="10" t="s">
        <v>14120</v>
      </c>
      <c r="E6877" s="11">
        <v>0.1</v>
      </c>
      <c r="F6877" s="11">
        <v>7</v>
      </c>
      <c r="G6877">
        <v>1</v>
      </c>
      <c r="H6877" t="s">
        <v>56</v>
      </c>
      <c r="I6877" s="13" t="s">
        <v>509</v>
      </c>
      <c r="J6877">
        <v>0</v>
      </c>
      <c r="K6877" s="9">
        <v>45653</v>
      </c>
    </row>
    <row r="6878" spans="1:11" x14ac:dyDescent="0.3">
      <c r="A6878" s="9">
        <v>45652</v>
      </c>
      <c r="B6878" t="s">
        <v>14167</v>
      </c>
      <c r="C6878" t="s">
        <v>14168</v>
      </c>
      <c r="D6878" s="10" t="s">
        <v>14120</v>
      </c>
      <c r="E6878" s="11">
        <v>0.2</v>
      </c>
      <c r="F6878" s="11">
        <v>14</v>
      </c>
      <c r="G6878">
        <v>2</v>
      </c>
      <c r="H6878" t="s">
        <v>56</v>
      </c>
      <c r="I6878" s="13" t="s">
        <v>509</v>
      </c>
      <c r="J6878">
        <v>0</v>
      </c>
      <c r="K6878" s="9">
        <v>45653</v>
      </c>
    </row>
    <row r="6879" spans="1:11" x14ac:dyDescent="0.3">
      <c r="A6879" s="9">
        <v>45652</v>
      </c>
      <c r="B6879" t="s">
        <v>14169</v>
      </c>
      <c r="C6879" t="s">
        <v>14170</v>
      </c>
      <c r="D6879" s="10" t="s">
        <v>14120</v>
      </c>
      <c r="E6879" s="11">
        <v>0.1</v>
      </c>
      <c r="F6879" s="11">
        <v>7</v>
      </c>
      <c r="G6879">
        <v>1</v>
      </c>
      <c r="H6879" t="s">
        <v>56</v>
      </c>
      <c r="I6879" s="13" t="s">
        <v>509</v>
      </c>
      <c r="J6879">
        <v>0</v>
      </c>
      <c r="K6879" s="9">
        <v>45653</v>
      </c>
    </row>
    <row r="6880" spans="1:11" x14ac:dyDescent="0.3">
      <c r="A6880" s="9">
        <v>45652</v>
      </c>
      <c r="B6880" t="s">
        <v>14171</v>
      </c>
      <c r="C6880" t="s">
        <v>14172</v>
      </c>
      <c r="D6880" s="10" t="s">
        <v>14120</v>
      </c>
      <c r="E6880" s="11">
        <v>0.1</v>
      </c>
      <c r="F6880" s="11">
        <v>7</v>
      </c>
      <c r="G6880">
        <v>1</v>
      </c>
      <c r="H6880" t="s">
        <v>56</v>
      </c>
      <c r="I6880" s="13" t="s">
        <v>509</v>
      </c>
      <c r="J6880">
        <v>0</v>
      </c>
      <c r="K6880" s="9">
        <v>45653</v>
      </c>
    </row>
    <row r="6881" spans="1:11" x14ac:dyDescent="0.3">
      <c r="A6881" s="9">
        <v>45652</v>
      </c>
      <c r="B6881" t="s">
        <v>14173</v>
      </c>
      <c r="C6881" t="s">
        <v>14174</v>
      </c>
      <c r="D6881" s="10" t="s">
        <v>14120</v>
      </c>
      <c r="E6881" s="11">
        <v>1</v>
      </c>
      <c r="F6881" s="11">
        <v>70</v>
      </c>
      <c r="G6881">
        <v>10</v>
      </c>
      <c r="H6881" t="s">
        <v>56</v>
      </c>
      <c r="I6881" s="13" t="s">
        <v>509</v>
      </c>
      <c r="J6881">
        <v>0</v>
      </c>
      <c r="K6881" s="9">
        <v>45653</v>
      </c>
    </row>
    <row r="6882" spans="1:11" x14ac:dyDescent="0.3">
      <c r="A6882" s="9">
        <v>45652</v>
      </c>
      <c r="B6882" t="s">
        <v>14175</v>
      </c>
      <c r="C6882" t="s">
        <v>14176</v>
      </c>
      <c r="D6882" s="10" t="s">
        <v>14120</v>
      </c>
      <c r="E6882" s="11">
        <v>2</v>
      </c>
      <c r="F6882" s="11">
        <v>140</v>
      </c>
      <c r="G6882">
        <v>20</v>
      </c>
      <c r="H6882" t="s">
        <v>56</v>
      </c>
      <c r="I6882" s="13" t="s">
        <v>509</v>
      </c>
      <c r="J6882">
        <v>0</v>
      </c>
      <c r="K6882" s="9">
        <v>45653</v>
      </c>
    </row>
    <row r="6883" spans="1:11" x14ac:dyDescent="0.3">
      <c r="A6883" s="9">
        <v>45653</v>
      </c>
      <c r="B6883" t="s">
        <v>14177</v>
      </c>
      <c r="C6883" t="s">
        <v>14178</v>
      </c>
      <c r="D6883" s="10" t="s">
        <v>14179</v>
      </c>
      <c r="E6883" s="11">
        <v>0.1</v>
      </c>
      <c r="F6883" s="11">
        <v>7</v>
      </c>
      <c r="G6883">
        <v>1</v>
      </c>
      <c r="H6883" t="s">
        <v>56</v>
      </c>
      <c r="I6883" s="13" t="s">
        <v>9848</v>
      </c>
      <c r="J6883">
        <v>1</v>
      </c>
      <c r="K6883" s="9">
        <v>45654</v>
      </c>
    </row>
    <row r="6884" spans="1:11" x14ac:dyDescent="0.3">
      <c r="A6884" s="9">
        <v>45653</v>
      </c>
      <c r="B6884" t="s">
        <v>14180</v>
      </c>
      <c r="C6884" t="s">
        <v>14181</v>
      </c>
      <c r="D6884" s="10" t="s">
        <v>14179</v>
      </c>
      <c r="E6884" s="11">
        <v>0.1</v>
      </c>
      <c r="F6884" s="11">
        <v>7</v>
      </c>
      <c r="G6884">
        <v>1</v>
      </c>
      <c r="H6884" t="s">
        <v>56</v>
      </c>
      <c r="I6884" s="13" t="s">
        <v>9848</v>
      </c>
      <c r="J6884">
        <v>0</v>
      </c>
      <c r="K6884" s="9">
        <v>45654</v>
      </c>
    </row>
    <row r="6885" spans="1:11" x14ac:dyDescent="0.3">
      <c r="A6885" s="9">
        <v>45653</v>
      </c>
      <c r="B6885" t="s">
        <v>14182</v>
      </c>
      <c r="C6885" t="s">
        <v>14183</v>
      </c>
      <c r="D6885" s="10" t="s">
        <v>14179</v>
      </c>
      <c r="E6885" s="11">
        <v>0.2</v>
      </c>
      <c r="F6885" s="11">
        <v>14</v>
      </c>
      <c r="G6885">
        <v>2</v>
      </c>
      <c r="H6885" t="s">
        <v>56</v>
      </c>
      <c r="I6885" s="13" t="s">
        <v>452</v>
      </c>
      <c r="J6885">
        <v>0</v>
      </c>
      <c r="K6885" s="9">
        <v>45654</v>
      </c>
    </row>
    <row r="6886" spans="1:11" x14ac:dyDescent="0.3">
      <c r="A6886" s="9">
        <v>45653</v>
      </c>
      <c r="B6886" t="s">
        <v>14184</v>
      </c>
      <c r="C6886" t="s">
        <v>14185</v>
      </c>
      <c r="D6886" s="10" t="s">
        <v>14179</v>
      </c>
      <c r="E6886" s="11">
        <v>0.1</v>
      </c>
      <c r="F6886" s="11">
        <v>7</v>
      </c>
      <c r="G6886">
        <v>1</v>
      </c>
      <c r="H6886" t="s">
        <v>56</v>
      </c>
      <c r="I6886" s="13" t="s">
        <v>452</v>
      </c>
      <c r="J6886">
        <v>0</v>
      </c>
      <c r="K6886" s="9">
        <v>45654</v>
      </c>
    </row>
    <row r="6887" spans="1:11" x14ac:dyDescent="0.3">
      <c r="A6887" s="9">
        <v>45653</v>
      </c>
      <c r="B6887" t="s">
        <v>14186</v>
      </c>
      <c r="C6887" t="s">
        <v>14187</v>
      </c>
      <c r="D6887" s="10" t="s">
        <v>14179</v>
      </c>
      <c r="E6887" s="11">
        <v>0.1</v>
      </c>
      <c r="F6887" s="11">
        <v>7</v>
      </c>
      <c r="G6887">
        <v>1</v>
      </c>
      <c r="H6887" t="s">
        <v>56</v>
      </c>
      <c r="I6887" s="13" t="s">
        <v>452</v>
      </c>
      <c r="J6887">
        <v>0</v>
      </c>
      <c r="K6887" s="9">
        <v>45654</v>
      </c>
    </row>
    <row r="6888" spans="1:11" x14ac:dyDescent="0.3">
      <c r="A6888" s="9">
        <v>45653</v>
      </c>
      <c r="B6888" t="s">
        <v>14188</v>
      </c>
      <c r="C6888" t="s">
        <v>14189</v>
      </c>
      <c r="D6888" s="10" t="s">
        <v>14179</v>
      </c>
      <c r="E6888" s="11">
        <v>0.1</v>
      </c>
      <c r="F6888" s="11">
        <v>7</v>
      </c>
      <c r="G6888">
        <v>1</v>
      </c>
      <c r="H6888" t="s">
        <v>56</v>
      </c>
      <c r="I6888" s="13" t="s">
        <v>452</v>
      </c>
      <c r="J6888">
        <v>0</v>
      </c>
      <c r="K6888" s="9">
        <v>45654</v>
      </c>
    </row>
    <row r="6889" spans="1:11" x14ac:dyDescent="0.3">
      <c r="A6889" s="9">
        <v>45653</v>
      </c>
      <c r="B6889" t="s">
        <v>14190</v>
      </c>
      <c r="C6889" t="s">
        <v>14191</v>
      </c>
      <c r="D6889" s="10" t="s">
        <v>14179</v>
      </c>
      <c r="E6889" s="11">
        <v>0.1</v>
      </c>
      <c r="F6889" s="11">
        <v>7</v>
      </c>
      <c r="G6889">
        <v>1</v>
      </c>
      <c r="H6889" t="s">
        <v>56</v>
      </c>
      <c r="I6889" s="13" t="s">
        <v>452</v>
      </c>
      <c r="J6889">
        <v>0</v>
      </c>
      <c r="K6889" s="9">
        <v>45654</v>
      </c>
    </row>
    <row r="6890" spans="1:11" x14ac:dyDescent="0.3">
      <c r="A6890" s="9">
        <v>45653</v>
      </c>
      <c r="B6890" t="s">
        <v>14192</v>
      </c>
      <c r="C6890" t="s">
        <v>14193</v>
      </c>
      <c r="D6890" s="10" t="s">
        <v>14179</v>
      </c>
      <c r="E6890" s="11">
        <v>0.1</v>
      </c>
      <c r="F6890" s="11">
        <v>7</v>
      </c>
      <c r="G6890">
        <v>1</v>
      </c>
      <c r="H6890" t="s">
        <v>56</v>
      </c>
      <c r="I6890" s="13" t="s">
        <v>452</v>
      </c>
      <c r="J6890">
        <v>0</v>
      </c>
      <c r="K6890" s="9">
        <v>45654</v>
      </c>
    </row>
    <row r="6891" spans="1:11" x14ac:dyDescent="0.3">
      <c r="A6891" s="9">
        <v>45653</v>
      </c>
      <c r="B6891" t="s">
        <v>14194</v>
      </c>
      <c r="C6891" t="s">
        <v>14195</v>
      </c>
      <c r="D6891" s="10" t="s">
        <v>14179</v>
      </c>
      <c r="E6891" s="11">
        <v>0.2</v>
      </c>
      <c r="F6891" s="11">
        <v>14</v>
      </c>
      <c r="G6891">
        <v>2</v>
      </c>
      <c r="H6891" t="s">
        <v>56</v>
      </c>
      <c r="I6891" s="13" t="s">
        <v>452</v>
      </c>
      <c r="J6891">
        <v>0</v>
      </c>
      <c r="K6891" s="9">
        <v>45654</v>
      </c>
    </row>
    <row r="6892" spans="1:11" x14ac:dyDescent="0.3">
      <c r="A6892" s="9">
        <v>45653</v>
      </c>
      <c r="B6892" t="s">
        <v>14196</v>
      </c>
      <c r="C6892" t="s">
        <v>14197</v>
      </c>
      <c r="D6892" s="10" t="s">
        <v>14179</v>
      </c>
      <c r="E6892" s="11">
        <v>0.4</v>
      </c>
      <c r="F6892" s="11">
        <v>28</v>
      </c>
      <c r="G6892">
        <v>4</v>
      </c>
      <c r="H6892" t="s">
        <v>56</v>
      </c>
      <c r="I6892" s="13" t="s">
        <v>452</v>
      </c>
      <c r="J6892">
        <v>0</v>
      </c>
      <c r="K6892" s="9">
        <v>45654</v>
      </c>
    </row>
    <row r="6893" spans="1:11" x14ac:dyDescent="0.3">
      <c r="A6893" s="9">
        <v>45653</v>
      </c>
      <c r="B6893" t="s">
        <v>14198</v>
      </c>
      <c r="C6893" t="s">
        <v>14199</v>
      </c>
      <c r="D6893" s="10" t="s">
        <v>14179</v>
      </c>
      <c r="E6893" s="11">
        <v>0.2</v>
      </c>
      <c r="F6893" s="11">
        <v>14</v>
      </c>
      <c r="G6893">
        <v>2</v>
      </c>
      <c r="H6893" t="s">
        <v>56</v>
      </c>
      <c r="I6893" s="13" t="s">
        <v>452</v>
      </c>
      <c r="J6893">
        <v>0</v>
      </c>
      <c r="K6893" s="9">
        <v>45654</v>
      </c>
    </row>
    <row r="6894" spans="1:11" x14ac:dyDescent="0.3">
      <c r="A6894" s="9">
        <v>45653</v>
      </c>
      <c r="B6894" t="s">
        <v>14200</v>
      </c>
      <c r="C6894" t="s">
        <v>14201</v>
      </c>
      <c r="D6894" s="10" t="s">
        <v>14179</v>
      </c>
      <c r="E6894" s="11">
        <v>0.3</v>
      </c>
      <c r="F6894" s="11">
        <v>21</v>
      </c>
      <c r="G6894">
        <v>3</v>
      </c>
      <c r="H6894" t="s">
        <v>56</v>
      </c>
      <c r="I6894" s="13" t="s">
        <v>452</v>
      </c>
      <c r="J6894">
        <v>0</v>
      </c>
      <c r="K6894" s="9">
        <v>45654</v>
      </c>
    </row>
    <row r="6895" spans="1:11" x14ac:dyDescent="0.3">
      <c r="A6895" s="9">
        <v>45653</v>
      </c>
      <c r="B6895" t="s">
        <v>14202</v>
      </c>
      <c r="C6895" t="s">
        <v>14203</v>
      </c>
      <c r="D6895" s="10" t="s">
        <v>14179</v>
      </c>
      <c r="E6895" s="11">
        <v>0.3</v>
      </c>
      <c r="F6895" s="11">
        <v>21</v>
      </c>
      <c r="G6895">
        <v>3</v>
      </c>
      <c r="H6895" t="s">
        <v>56</v>
      </c>
      <c r="I6895" s="13" t="s">
        <v>452</v>
      </c>
      <c r="J6895">
        <v>0</v>
      </c>
      <c r="K6895" s="9">
        <v>45654</v>
      </c>
    </row>
    <row r="6896" spans="1:11" x14ac:dyDescent="0.3">
      <c r="A6896" s="9">
        <v>45653</v>
      </c>
      <c r="B6896" t="s">
        <v>14204</v>
      </c>
      <c r="C6896" t="s">
        <v>14205</v>
      </c>
      <c r="D6896" s="10" t="s">
        <v>14179</v>
      </c>
      <c r="E6896" s="11">
        <v>0.2</v>
      </c>
      <c r="F6896" s="11">
        <v>14</v>
      </c>
      <c r="G6896">
        <v>2</v>
      </c>
      <c r="H6896" t="s">
        <v>56</v>
      </c>
      <c r="I6896" s="13" t="s">
        <v>452</v>
      </c>
      <c r="J6896">
        <v>0</v>
      </c>
      <c r="K6896" s="9">
        <v>45654</v>
      </c>
    </row>
    <row r="6897" spans="1:11" x14ac:dyDescent="0.3">
      <c r="A6897" s="9">
        <v>45653</v>
      </c>
      <c r="B6897" t="s">
        <v>14206</v>
      </c>
      <c r="C6897" t="s">
        <v>14207</v>
      </c>
      <c r="D6897" s="10" t="s">
        <v>14179</v>
      </c>
      <c r="E6897" s="11">
        <v>0.2</v>
      </c>
      <c r="F6897" s="11">
        <v>14</v>
      </c>
      <c r="G6897">
        <v>2</v>
      </c>
      <c r="H6897" t="s">
        <v>56</v>
      </c>
      <c r="I6897" s="13" t="s">
        <v>452</v>
      </c>
      <c r="J6897">
        <v>0</v>
      </c>
      <c r="K6897" s="9">
        <v>45654</v>
      </c>
    </row>
    <row r="6898" spans="1:11" x14ac:dyDescent="0.3">
      <c r="A6898" s="9">
        <v>45653</v>
      </c>
      <c r="B6898" t="s">
        <v>14208</v>
      </c>
      <c r="C6898" t="s">
        <v>14209</v>
      </c>
      <c r="D6898" s="10" t="s">
        <v>14179</v>
      </c>
      <c r="E6898" s="11">
        <v>0.3</v>
      </c>
      <c r="F6898" s="11">
        <v>21</v>
      </c>
      <c r="G6898">
        <v>3</v>
      </c>
      <c r="H6898" t="s">
        <v>56</v>
      </c>
      <c r="I6898" s="13" t="s">
        <v>452</v>
      </c>
      <c r="J6898">
        <v>0</v>
      </c>
      <c r="K6898" s="9">
        <v>45654</v>
      </c>
    </row>
    <row r="6899" spans="1:11" x14ac:dyDescent="0.3">
      <c r="A6899" s="9">
        <v>45653</v>
      </c>
      <c r="B6899" t="s">
        <v>14210</v>
      </c>
      <c r="C6899" t="s">
        <v>14211</v>
      </c>
      <c r="D6899" s="10" t="s">
        <v>14179</v>
      </c>
      <c r="E6899" s="11">
        <v>0.1</v>
      </c>
      <c r="F6899" s="11">
        <v>7</v>
      </c>
      <c r="G6899">
        <v>1</v>
      </c>
      <c r="H6899" t="s">
        <v>56</v>
      </c>
      <c r="I6899" s="13" t="s">
        <v>452</v>
      </c>
      <c r="J6899">
        <v>0</v>
      </c>
      <c r="K6899" s="9">
        <v>45654</v>
      </c>
    </row>
    <row r="6900" spans="1:11" x14ac:dyDescent="0.3">
      <c r="A6900" s="9">
        <v>45653</v>
      </c>
      <c r="B6900" t="s">
        <v>14212</v>
      </c>
      <c r="C6900" t="s">
        <v>14213</v>
      </c>
      <c r="D6900" s="10" t="s">
        <v>14179</v>
      </c>
      <c r="E6900" s="11">
        <v>0.4</v>
      </c>
      <c r="F6900" s="11">
        <v>28</v>
      </c>
      <c r="G6900">
        <v>4</v>
      </c>
      <c r="H6900" t="s">
        <v>56</v>
      </c>
      <c r="I6900" s="13" t="s">
        <v>452</v>
      </c>
      <c r="J6900">
        <v>0</v>
      </c>
      <c r="K6900" s="9">
        <v>45654</v>
      </c>
    </row>
    <row r="6901" spans="1:11" x14ac:dyDescent="0.3">
      <c r="A6901" s="9">
        <v>45653</v>
      </c>
      <c r="B6901" t="s">
        <v>14214</v>
      </c>
      <c r="C6901" t="s">
        <v>14215</v>
      </c>
      <c r="D6901" s="10" t="s">
        <v>14179</v>
      </c>
      <c r="E6901" s="11">
        <v>0.2</v>
      </c>
      <c r="F6901" s="11">
        <v>14</v>
      </c>
      <c r="G6901">
        <v>2</v>
      </c>
      <c r="H6901" t="s">
        <v>56</v>
      </c>
      <c r="I6901" s="13" t="s">
        <v>452</v>
      </c>
      <c r="J6901">
        <v>0</v>
      </c>
      <c r="K6901" s="9">
        <v>45654</v>
      </c>
    </row>
    <row r="6902" spans="1:11" x14ac:dyDescent="0.3">
      <c r="A6902" s="9">
        <v>45653</v>
      </c>
      <c r="B6902" t="s">
        <v>14216</v>
      </c>
      <c r="C6902" t="s">
        <v>14217</v>
      </c>
      <c r="D6902" s="10" t="s">
        <v>14179</v>
      </c>
      <c r="E6902" s="11">
        <v>0.3</v>
      </c>
      <c r="F6902" s="11">
        <v>21</v>
      </c>
      <c r="G6902">
        <v>3</v>
      </c>
      <c r="H6902" t="s">
        <v>56</v>
      </c>
      <c r="I6902" s="13" t="s">
        <v>452</v>
      </c>
      <c r="J6902">
        <v>0</v>
      </c>
      <c r="K6902" s="9">
        <v>45654</v>
      </c>
    </row>
    <row r="6903" spans="1:11" x14ac:dyDescent="0.3">
      <c r="A6903" s="9">
        <v>45653</v>
      </c>
      <c r="B6903" t="s">
        <v>14218</v>
      </c>
      <c r="C6903" t="s">
        <v>14219</v>
      </c>
      <c r="D6903" s="10" t="s">
        <v>14179</v>
      </c>
      <c r="E6903" s="11">
        <v>0.2</v>
      </c>
      <c r="F6903" s="11">
        <v>14</v>
      </c>
      <c r="G6903">
        <v>2</v>
      </c>
      <c r="H6903" t="s">
        <v>56</v>
      </c>
      <c r="I6903" s="13" t="s">
        <v>452</v>
      </c>
      <c r="J6903">
        <v>0</v>
      </c>
      <c r="K6903" s="9">
        <v>45654</v>
      </c>
    </row>
    <row r="6904" spans="1:11" x14ac:dyDescent="0.3">
      <c r="A6904" s="9">
        <v>45653</v>
      </c>
      <c r="B6904" t="s">
        <v>14220</v>
      </c>
      <c r="C6904" t="s">
        <v>14221</v>
      </c>
      <c r="D6904" s="10" t="s">
        <v>14179</v>
      </c>
      <c r="E6904" s="11">
        <v>0.2</v>
      </c>
      <c r="F6904" s="11">
        <v>14</v>
      </c>
      <c r="G6904">
        <v>2</v>
      </c>
      <c r="H6904" t="s">
        <v>56</v>
      </c>
      <c r="I6904" s="13" t="s">
        <v>452</v>
      </c>
      <c r="J6904">
        <v>0</v>
      </c>
      <c r="K6904" s="9">
        <v>45654</v>
      </c>
    </row>
    <row r="6905" spans="1:11" x14ac:dyDescent="0.3">
      <c r="A6905" s="9">
        <v>45653</v>
      </c>
      <c r="B6905" t="s">
        <v>14222</v>
      </c>
      <c r="C6905" t="s">
        <v>14223</v>
      </c>
      <c r="D6905" s="10" t="s">
        <v>14179</v>
      </c>
      <c r="E6905" s="11">
        <v>0.7</v>
      </c>
      <c r="F6905" s="11">
        <v>49</v>
      </c>
      <c r="G6905">
        <v>7</v>
      </c>
      <c r="H6905" t="s">
        <v>56</v>
      </c>
      <c r="I6905" s="13" t="s">
        <v>452</v>
      </c>
      <c r="J6905">
        <v>0</v>
      </c>
      <c r="K6905" s="9">
        <v>45654</v>
      </c>
    </row>
    <row r="6906" spans="1:11" x14ac:dyDescent="0.3">
      <c r="A6906" s="9">
        <v>45653</v>
      </c>
      <c r="B6906" t="s">
        <v>14224</v>
      </c>
      <c r="C6906" t="s">
        <v>14225</v>
      </c>
      <c r="D6906" s="10" t="s">
        <v>14179</v>
      </c>
      <c r="E6906" s="11">
        <v>0.2</v>
      </c>
      <c r="F6906" s="11">
        <v>14</v>
      </c>
      <c r="G6906">
        <v>2</v>
      </c>
      <c r="H6906" t="s">
        <v>56</v>
      </c>
      <c r="I6906" s="13" t="s">
        <v>452</v>
      </c>
      <c r="J6906">
        <v>0</v>
      </c>
      <c r="K6906" s="9">
        <v>45654</v>
      </c>
    </row>
    <row r="6907" spans="1:11" x14ac:dyDescent="0.3">
      <c r="A6907" s="9">
        <v>45653</v>
      </c>
      <c r="B6907" t="s">
        <v>14226</v>
      </c>
      <c r="C6907" t="s">
        <v>14227</v>
      </c>
      <c r="D6907" s="10" t="s">
        <v>14179</v>
      </c>
      <c r="E6907" s="11">
        <v>0.1</v>
      </c>
      <c r="F6907" s="11">
        <v>7</v>
      </c>
      <c r="G6907">
        <v>1</v>
      </c>
      <c r="H6907" t="s">
        <v>56</v>
      </c>
      <c r="I6907" s="13" t="s">
        <v>452</v>
      </c>
      <c r="J6907">
        <v>0</v>
      </c>
      <c r="K6907" s="9">
        <v>45654</v>
      </c>
    </row>
    <row r="6908" spans="1:11" x14ac:dyDescent="0.3">
      <c r="A6908" s="9">
        <v>45653</v>
      </c>
      <c r="B6908" t="s">
        <v>14228</v>
      </c>
      <c r="C6908" t="s">
        <v>14229</v>
      </c>
      <c r="D6908" s="10" t="s">
        <v>14179</v>
      </c>
      <c r="E6908" s="11">
        <v>0.2</v>
      </c>
      <c r="F6908" s="11">
        <v>14</v>
      </c>
      <c r="G6908">
        <v>2</v>
      </c>
      <c r="H6908" t="s">
        <v>56</v>
      </c>
      <c r="I6908" s="13" t="s">
        <v>452</v>
      </c>
      <c r="J6908">
        <v>0</v>
      </c>
      <c r="K6908" s="9">
        <v>45654</v>
      </c>
    </row>
    <row r="6909" spans="1:11" x14ac:dyDescent="0.3">
      <c r="A6909" s="9">
        <v>45653</v>
      </c>
      <c r="B6909" t="s">
        <v>14230</v>
      </c>
      <c r="C6909" t="s">
        <v>14231</v>
      </c>
      <c r="D6909" s="10" t="s">
        <v>14179</v>
      </c>
      <c r="E6909" s="11">
        <v>0.5</v>
      </c>
      <c r="F6909" s="11">
        <v>35</v>
      </c>
      <c r="G6909">
        <v>5</v>
      </c>
      <c r="H6909" t="s">
        <v>56</v>
      </c>
      <c r="I6909" s="13" t="s">
        <v>452</v>
      </c>
      <c r="J6909">
        <v>0</v>
      </c>
      <c r="K6909" s="9">
        <v>45654</v>
      </c>
    </row>
    <row r="6910" spans="1:11" x14ac:dyDescent="0.3">
      <c r="A6910" s="9">
        <v>45653</v>
      </c>
      <c r="B6910" t="s">
        <v>14232</v>
      </c>
      <c r="C6910" t="s">
        <v>14233</v>
      </c>
      <c r="D6910" s="10" t="s">
        <v>14179</v>
      </c>
      <c r="E6910" s="11">
        <v>0.3</v>
      </c>
      <c r="F6910" s="11">
        <v>21</v>
      </c>
      <c r="G6910">
        <v>3</v>
      </c>
      <c r="H6910" t="s">
        <v>56</v>
      </c>
      <c r="I6910" s="13" t="s">
        <v>452</v>
      </c>
      <c r="J6910">
        <v>0</v>
      </c>
      <c r="K6910" s="9">
        <v>45654</v>
      </c>
    </row>
    <row r="6911" spans="1:11" x14ac:dyDescent="0.3">
      <c r="A6911" s="9">
        <v>45653</v>
      </c>
      <c r="B6911" t="s">
        <v>14234</v>
      </c>
      <c r="C6911" t="s">
        <v>14235</v>
      </c>
      <c r="D6911" s="10" t="s">
        <v>14179</v>
      </c>
      <c r="E6911" s="11">
        <v>0.3</v>
      </c>
      <c r="F6911" s="11">
        <v>21</v>
      </c>
      <c r="G6911">
        <v>3</v>
      </c>
      <c r="H6911" t="s">
        <v>56</v>
      </c>
      <c r="I6911" s="13" t="s">
        <v>452</v>
      </c>
      <c r="J6911">
        <v>0</v>
      </c>
      <c r="K6911" s="9">
        <v>45654</v>
      </c>
    </row>
    <row r="6912" spans="1:11" x14ac:dyDescent="0.3">
      <c r="A6912" s="9">
        <v>45653</v>
      </c>
      <c r="B6912" t="s">
        <v>14236</v>
      </c>
      <c r="C6912" t="s">
        <v>14237</v>
      </c>
      <c r="D6912" s="10" t="s">
        <v>14179</v>
      </c>
      <c r="E6912" s="11">
        <v>0.3</v>
      </c>
      <c r="F6912" s="11">
        <v>21</v>
      </c>
      <c r="G6912">
        <v>3</v>
      </c>
      <c r="H6912" t="s">
        <v>56</v>
      </c>
      <c r="I6912" s="13" t="s">
        <v>452</v>
      </c>
      <c r="J6912">
        <v>0</v>
      </c>
      <c r="K6912" s="9">
        <v>45654</v>
      </c>
    </row>
    <row r="6913" spans="1:11" x14ac:dyDescent="0.3">
      <c r="A6913" s="9">
        <v>45653</v>
      </c>
      <c r="B6913" t="s">
        <v>14238</v>
      </c>
      <c r="C6913" t="s">
        <v>14239</v>
      </c>
      <c r="D6913" s="10" t="s">
        <v>14179</v>
      </c>
      <c r="E6913" s="11">
        <v>0.9</v>
      </c>
      <c r="F6913" s="11">
        <v>63</v>
      </c>
      <c r="G6913">
        <v>9</v>
      </c>
      <c r="H6913" t="s">
        <v>56</v>
      </c>
      <c r="I6913" s="13" t="s">
        <v>452</v>
      </c>
      <c r="J6913">
        <v>0</v>
      </c>
      <c r="K6913" s="9">
        <v>45654</v>
      </c>
    </row>
    <row r="6914" spans="1:11" x14ac:dyDescent="0.3">
      <c r="A6914" s="9">
        <v>45653</v>
      </c>
      <c r="B6914" t="s">
        <v>14240</v>
      </c>
      <c r="C6914" t="s">
        <v>14241</v>
      </c>
      <c r="D6914" s="10" t="s">
        <v>14179</v>
      </c>
      <c r="E6914" s="11">
        <v>0.3</v>
      </c>
      <c r="F6914" s="11">
        <v>21</v>
      </c>
      <c r="G6914">
        <v>3</v>
      </c>
      <c r="H6914" t="s">
        <v>56</v>
      </c>
      <c r="I6914" s="13" t="s">
        <v>452</v>
      </c>
      <c r="J6914">
        <v>0</v>
      </c>
      <c r="K6914" s="9">
        <v>45654</v>
      </c>
    </row>
    <row r="6915" spans="1:11" x14ac:dyDescent="0.3">
      <c r="A6915" s="9">
        <v>45653</v>
      </c>
      <c r="B6915" t="s">
        <v>14242</v>
      </c>
      <c r="C6915" t="s">
        <v>14243</v>
      </c>
      <c r="D6915" s="10" t="s">
        <v>14179</v>
      </c>
      <c r="E6915" s="11">
        <v>0.3</v>
      </c>
      <c r="F6915" s="11">
        <v>21</v>
      </c>
      <c r="G6915">
        <v>3</v>
      </c>
      <c r="H6915" t="s">
        <v>56</v>
      </c>
      <c r="I6915" s="13" t="s">
        <v>452</v>
      </c>
      <c r="J6915">
        <v>0</v>
      </c>
      <c r="K6915" s="9">
        <v>45654</v>
      </c>
    </row>
    <row r="6916" spans="1:11" x14ac:dyDescent="0.3">
      <c r="A6916" s="9">
        <v>45653</v>
      </c>
      <c r="B6916" t="s">
        <v>14244</v>
      </c>
      <c r="C6916" t="s">
        <v>14245</v>
      </c>
      <c r="D6916" s="10" t="s">
        <v>14179</v>
      </c>
      <c r="E6916" s="11">
        <v>0.1</v>
      </c>
      <c r="F6916" s="11">
        <v>7</v>
      </c>
      <c r="G6916">
        <v>1</v>
      </c>
      <c r="H6916" t="s">
        <v>56</v>
      </c>
      <c r="I6916" s="13" t="s">
        <v>452</v>
      </c>
      <c r="J6916">
        <v>0</v>
      </c>
      <c r="K6916" s="9">
        <v>45654</v>
      </c>
    </row>
    <row r="6917" spans="1:11" x14ac:dyDescent="0.3">
      <c r="A6917" s="9">
        <v>45653</v>
      </c>
      <c r="B6917" t="s">
        <v>14246</v>
      </c>
      <c r="C6917" t="s">
        <v>14247</v>
      </c>
      <c r="D6917" s="10" t="s">
        <v>14179</v>
      </c>
      <c r="E6917" s="11">
        <v>0.5</v>
      </c>
      <c r="F6917" s="11">
        <v>35</v>
      </c>
      <c r="G6917">
        <v>5</v>
      </c>
      <c r="H6917" t="s">
        <v>56</v>
      </c>
      <c r="I6917" s="13" t="s">
        <v>452</v>
      </c>
      <c r="J6917">
        <v>0</v>
      </c>
      <c r="K6917" s="9">
        <v>45654</v>
      </c>
    </row>
    <row r="6918" spans="1:11" x14ac:dyDescent="0.3">
      <c r="A6918" s="9">
        <v>45653</v>
      </c>
      <c r="B6918" t="s">
        <v>14248</v>
      </c>
      <c r="C6918" t="s">
        <v>14249</v>
      </c>
      <c r="D6918" s="10" t="s">
        <v>14179</v>
      </c>
      <c r="E6918" s="11">
        <v>0.3</v>
      </c>
      <c r="F6918" s="11">
        <v>21</v>
      </c>
      <c r="G6918">
        <v>3</v>
      </c>
      <c r="H6918" t="s">
        <v>56</v>
      </c>
      <c r="I6918" s="13" t="s">
        <v>452</v>
      </c>
      <c r="J6918">
        <v>0</v>
      </c>
      <c r="K6918" s="9">
        <v>45654</v>
      </c>
    </row>
    <row r="6919" spans="1:11" x14ac:dyDescent="0.3">
      <c r="A6919" s="9">
        <v>45653</v>
      </c>
      <c r="B6919" t="s">
        <v>14250</v>
      </c>
      <c r="C6919" t="s">
        <v>14251</v>
      </c>
      <c r="D6919" s="10" t="s">
        <v>14179</v>
      </c>
      <c r="E6919" s="11">
        <v>0.5</v>
      </c>
      <c r="F6919" s="11">
        <v>35</v>
      </c>
      <c r="G6919">
        <v>5</v>
      </c>
      <c r="H6919" t="s">
        <v>56</v>
      </c>
      <c r="I6919" s="13" t="s">
        <v>452</v>
      </c>
      <c r="J6919">
        <v>0</v>
      </c>
      <c r="K6919" s="9">
        <v>45654</v>
      </c>
    </row>
    <row r="6920" spans="1:11" x14ac:dyDescent="0.3">
      <c r="A6920" s="9">
        <v>45653</v>
      </c>
      <c r="B6920" t="s">
        <v>14252</v>
      </c>
      <c r="C6920" t="s">
        <v>14253</v>
      </c>
      <c r="D6920" s="10" t="s">
        <v>14179</v>
      </c>
      <c r="E6920" s="11">
        <v>0.5</v>
      </c>
      <c r="F6920" s="11">
        <v>35</v>
      </c>
      <c r="G6920">
        <v>5</v>
      </c>
      <c r="H6920" t="s">
        <v>56</v>
      </c>
      <c r="I6920" s="13" t="s">
        <v>452</v>
      </c>
      <c r="J6920">
        <v>0</v>
      </c>
      <c r="K6920" s="9">
        <v>45654</v>
      </c>
    </row>
    <row r="6921" spans="1:11" x14ac:dyDescent="0.3">
      <c r="A6921" s="9">
        <v>45653</v>
      </c>
      <c r="B6921" t="s">
        <v>14254</v>
      </c>
      <c r="C6921" t="s">
        <v>14255</v>
      </c>
      <c r="D6921" s="10" t="s">
        <v>14179</v>
      </c>
      <c r="E6921" s="11">
        <v>0.5</v>
      </c>
      <c r="F6921" s="11">
        <v>35</v>
      </c>
      <c r="G6921">
        <v>5</v>
      </c>
      <c r="H6921" t="s">
        <v>56</v>
      </c>
      <c r="I6921" s="13" t="s">
        <v>452</v>
      </c>
      <c r="J6921">
        <v>0</v>
      </c>
      <c r="K6921" s="9">
        <v>45654</v>
      </c>
    </row>
    <row r="6922" spans="1:11" x14ac:dyDescent="0.3">
      <c r="A6922" s="9">
        <v>45653</v>
      </c>
      <c r="B6922" t="s">
        <v>14256</v>
      </c>
      <c r="C6922" t="s">
        <v>14257</v>
      </c>
      <c r="D6922" s="10" t="s">
        <v>14179</v>
      </c>
      <c r="E6922" s="11">
        <v>1.1000000000000001</v>
      </c>
      <c r="F6922" s="11">
        <v>77</v>
      </c>
      <c r="G6922">
        <v>11</v>
      </c>
      <c r="H6922" t="s">
        <v>56</v>
      </c>
      <c r="I6922" s="13" t="s">
        <v>452</v>
      </c>
      <c r="J6922">
        <v>0</v>
      </c>
      <c r="K6922" s="9">
        <v>45654</v>
      </c>
    </row>
    <row r="6923" spans="1:11" x14ac:dyDescent="0.3">
      <c r="A6923" s="9">
        <v>45653</v>
      </c>
      <c r="B6923" t="s">
        <v>14258</v>
      </c>
      <c r="C6923" t="s">
        <v>14259</v>
      </c>
      <c r="D6923" s="10" t="s">
        <v>14260</v>
      </c>
      <c r="E6923" s="11">
        <v>0.7</v>
      </c>
      <c r="F6923" s="11">
        <v>49</v>
      </c>
      <c r="G6923">
        <v>7</v>
      </c>
      <c r="H6923" t="s">
        <v>56</v>
      </c>
      <c r="I6923" s="13" t="s">
        <v>4576</v>
      </c>
      <c r="J6923">
        <v>1</v>
      </c>
      <c r="K6923" s="9">
        <v>45654</v>
      </c>
    </row>
    <row r="6924" spans="1:11" x14ac:dyDescent="0.3">
      <c r="A6924" s="9">
        <v>45653</v>
      </c>
      <c r="B6924" t="s">
        <v>14261</v>
      </c>
      <c r="C6924" t="s">
        <v>14262</v>
      </c>
      <c r="D6924" s="10" t="s">
        <v>14260</v>
      </c>
      <c r="E6924" s="11">
        <v>0.7</v>
      </c>
      <c r="F6924" s="11">
        <v>49</v>
      </c>
      <c r="G6924">
        <v>7</v>
      </c>
      <c r="H6924" t="s">
        <v>56</v>
      </c>
      <c r="I6924" s="13" t="s">
        <v>4576</v>
      </c>
      <c r="J6924">
        <v>0</v>
      </c>
      <c r="K6924" s="9">
        <v>45654</v>
      </c>
    </row>
    <row r="6925" spans="1:11" x14ac:dyDescent="0.3">
      <c r="A6925" s="9">
        <v>45653</v>
      </c>
      <c r="B6925" t="s">
        <v>14263</v>
      </c>
      <c r="C6925" t="s">
        <v>14264</v>
      </c>
      <c r="D6925" s="10" t="s">
        <v>14260</v>
      </c>
      <c r="E6925" s="11">
        <v>0.6</v>
      </c>
      <c r="F6925" s="11">
        <v>42</v>
      </c>
      <c r="G6925">
        <v>6</v>
      </c>
      <c r="H6925" t="s">
        <v>56</v>
      </c>
      <c r="I6925" s="13" t="s">
        <v>4581</v>
      </c>
      <c r="J6925">
        <v>0</v>
      </c>
      <c r="K6925" s="9">
        <v>45654</v>
      </c>
    </row>
    <row r="6926" spans="1:11" x14ac:dyDescent="0.3">
      <c r="A6926" s="9">
        <v>45653</v>
      </c>
      <c r="B6926" t="s">
        <v>14265</v>
      </c>
      <c r="C6926" t="s">
        <v>14266</v>
      </c>
      <c r="D6926" s="10" t="s">
        <v>14260</v>
      </c>
      <c r="E6926" s="11">
        <v>0.5</v>
      </c>
      <c r="F6926" s="11">
        <v>35</v>
      </c>
      <c r="G6926">
        <v>5</v>
      </c>
      <c r="H6926" t="s">
        <v>56</v>
      </c>
      <c r="I6926" s="13" t="s">
        <v>4581</v>
      </c>
      <c r="J6926">
        <v>0</v>
      </c>
      <c r="K6926" s="9">
        <v>45654</v>
      </c>
    </row>
    <row r="6927" spans="1:11" x14ac:dyDescent="0.3">
      <c r="A6927" s="9">
        <v>45653</v>
      </c>
      <c r="B6927" t="s">
        <v>14267</v>
      </c>
      <c r="C6927" t="s">
        <v>14268</v>
      </c>
      <c r="D6927" s="10" t="s">
        <v>14260</v>
      </c>
      <c r="E6927" s="11">
        <v>0.5</v>
      </c>
      <c r="F6927" s="11">
        <v>35</v>
      </c>
      <c r="G6927">
        <v>5</v>
      </c>
      <c r="H6927" t="s">
        <v>56</v>
      </c>
      <c r="I6927" s="13" t="s">
        <v>4581</v>
      </c>
      <c r="J6927">
        <v>0</v>
      </c>
      <c r="K6927" s="9">
        <v>45654</v>
      </c>
    </row>
    <row r="6928" spans="1:11" x14ac:dyDescent="0.3">
      <c r="A6928" s="9">
        <v>45653</v>
      </c>
      <c r="B6928" t="s">
        <v>14269</v>
      </c>
      <c r="C6928" t="s">
        <v>14270</v>
      </c>
      <c r="D6928" s="10" t="s">
        <v>14260</v>
      </c>
      <c r="E6928" s="11">
        <v>0.9</v>
      </c>
      <c r="F6928" s="11">
        <v>63</v>
      </c>
      <c r="G6928">
        <v>9</v>
      </c>
      <c r="H6928" t="s">
        <v>56</v>
      </c>
      <c r="I6928" s="13" t="s">
        <v>4581</v>
      </c>
      <c r="J6928">
        <v>0</v>
      </c>
      <c r="K6928" s="9">
        <v>45654</v>
      </c>
    </row>
    <row r="6929" spans="1:11" x14ac:dyDescent="0.3">
      <c r="A6929" s="9">
        <v>45653</v>
      </c>
      <c r="B6929" t="s">
        <v>14271</v>
      </c>
      <c r="C6929" t="s">
        <v>14272</v>
      </c>
      <c r="D6929" s="10" t="s">
        <v>14260</v>
      </c>
      <c r="E6929" s="11">
        <v>0.5</v>
      </c>
      <c r="F6929" s="11">
        <v>35</v>
      </c>
      <c r="G6929">
        <v>5</v>
      </c>
      <c r="H6929" t="s">
        <v>56</v>
      </c>
      <c r="I6929" s="13" t="s">
        <v>4581</v>
      </c>
      <c r="J6929">
        <v>0</v>
      </c>
      <c r="K6929" s="9">
        <v>45654</v>
      </c>
    </row>
    <row r="6930" spans="1:11" x14ac:dyDescent="0.3">
      <c r="A6930" s="9">
        <v>45653</v>
      </c>
      <c r="B6930" t="s">
        <v>14273</v>
      </c>
      <c r="C6930" t="s">
        <v>14274</v>
      </c>
      <c r="D6930" s="10" t="s">
        <v>14260</v>
      </c>
      <c r="E6930" s="11">
        <v>0.3</v>
      </c>
      <c r="F6930" s="11">
        <v>21</v>
      </c>
      <c r="G6930">
        <v>3</v>
      </c>
      <c r="H6930" t="s">
        <v>56</v>
      </c>
      <c r="I6930" s="13" t="s">
        <v>4581</v>
      </c>
      <c r="J6930">
        <v>0</v>
      </c>
      <c r="K6930" s="9">
        <v>45654</v>
      </c>
    </row>
    <row r="6931" spans="1:11" x14ac:dyDescent="0.3">
      <c r="A6931" s="9">
        <v>45653</v>
      </c>
      <c r="B6931" t="s">
        <v>14275</v>
      </c>
      <c r="C6931" t="s">
        <v>14276</v>
      </c>
      <c r="D6931" s="10" t="s">
        <v>14260</v>
      </c>
      <c r="E6931" s="11">
        <v>0.3</v>
      </c>
      <c r="F6931" s="11">
        <v>21</v>
      </c>
      <c r="G6931">
        <v>3</v>
      </c>
      <c r="H6931" t="s">
        <v>56</v>
      </c>
      <c r="I6931" s="13" t="s">
        <v>4581</v>
      </c>
      <c r="J6931">
        <v>0</v>
      </c>
      <c r="K6931" s="9">
        <v>45654</v>
      </c>
    </row>
    <row r="6932" spans="1:11" x14ac:dyDescent="0.3">
      <c r="A6932" s="9">
        <v>45653</v>
      </c>
      <c r="B6932" t="s">
        <v>14277</v>
      </c>
      <c r="C6932" t="s">
        <v>14278</v>
      </c>
      <c r="D6932" s="10" t="s">
        <v>14260</v>
      </c>
      <c r="E6932" s="11">
        <v>0.5</v>
      </c>
      <c r="F6932" s="11">
        <v>35</v>
      </c>
      <c r="G6932">
        <v>5</v>
      </c>
      <c r="H6932" t="s">
        <v>56</v>
      </c>
      <c r="I6932" s="13" t="s">
        <v>4581</v>
      </c>
      <c r="J6932">
        <v>0</v>
      </c>
      <c r="K6932" s="9">
        <v>45654</v>
      </c>
    </row>
    <row r="6933" spans="1:11" x14ac:dyDescent="0.3">
      <c r="A6933" s="9">
        <v>45653</v>
      </c>
      <c r="B6933" t="s">
        <v>14279</v>
      </c>
      <c r="C6933" t="s">
        <v>14280</v>
      </c>
      <c r="D6933" s="10" t="s">
        <v>14260</v>
      </c>
      <c r="E6933" s="11">
        <v>0.5</v>
      </c>
      <c r="F6933" s="11">
        <v>35</v>
      </c>
      <c r="G6933">
        <v>5</v>
      </c>
      <c r="H6933" t="s">
        <v>56</v>
      </c>
      <c r="I6933" s="13" t="s">
        <v>4581</v>
      </c>
      <c r="J6933">
        <v>0</v>
      </c>
      <c r="K6933" s="9">
        <v>45654</v>
      </c>
    </row>
    <row r="6934" spans="1:11" x14ac:dyDescent="0.3">
      <c r="A6934" s="9">
        <v>45653</v>
      </c>
      <c r="B6934" t="s">
        <v>14281</v>
      </c>
      <c r="C6934" t="s">
        <v>14282</v>
      </c>
      <c r="D6934" s="10" t="s">
        <v>14260</v>
      </c>
      <c r="E6934" s="11">
        <v>0.5</v>
      </c>
      <c r="F6934" s="11">
        <v>35</v>
      </c>
      <c r="G6934">
        <v>5</v>
      </c>
      <c r="H6934" t="s">
        <v>56</v>
      </c>
      <c r="I6934" s="13" t="s">
        <v>4581</v>
      </c>
      <c r="J6934">
        <v>0</v>
      </c>
      <c r="K6934" s="9">
        <v>45654</v>
      </c>
    </row>
    <row r="6935" spans="1:11" x14ac:dyDescent="0.3">
      <c r="A6935" s="9">
        <v>45653</v>
      </c>
      <c r="B6935" t="s">
        <v>14283</v>
      </c>
      <c r="C6935" t="s">
        <v>14284</v>
      </c>
      <c r="D6935" s="10" t="s">
        <v>14260</v>
      </c>
      <c r="E6935" s="11">
        <v>0.5</v>
      </c>
      <c r="F6935" s="11">
        <v>35</v>
      </c>
      <c r="G6935">
        <v>5</v>
      </c>
      <c r="H6935" t="s">
        <v>56</v>
      </c>
      <c r="I6935" s="13" t="s">
        <v>4581</v>
      </c>
      <c r="J6935">
        <v>0</v>
      </c>
      <c r="K6935" s="9">
        <v>45654</v>
      </c>
    </row>
    <row r="6936" spans="1:11" x14ac:dyDescent="0.3">
      <c r="A6936" s="9">
        <v>45653</v>
      </c>
      <c r="B6936" t="s">
        <v>14285</v>
      </c>
      <c r="C6936" t="s">
        <v>14286</v>
      </c>
      <c r="D6936" s="10" t="s">
        <v>14260</v>
      </c>
      <c r="E6936" s="11">
        <v>0.5</v>
      </c>
      <c r="F6936" s="11">
        <v>35</v>
      </c>
      <c r="G6936">
        <v>5</v>
      </c>
      <c r="H6936" t="s">
        <v>56</v>
      </c>
      <c r="I6936" s="13" t="s">
        <v>4581</v>
      </c>
      <c r="J6936">
        <v>0</v>
      </c>
      <c r="K6936" s="9">
        <v>45654</v>
      </c>
    </row>
    <row r="6937" spans="1:11" x14ac:dyDescent="0.3">
      <c r="A6937" s="9">
        <v>45653</v>
      </c>
      <c r="B6937" t="s">
        <v>14287</v>
      </c>
      <c r="C6937" t="s">
        <v>14288</v>
      </c>
      <c r="D6937" s="10" t="s">
        <v>14260</v>
      </c>
      <c r="E6937" s="11">
        <v>0.1</v>
      </c>
      <c r="F6937" s="11">
        <v>7</v>
      </c>
      <c r="G6937">
        <v>1</v>
      </c>
      <c r="H6937" t="s">
        <v>56</v>
      </c>
      <c r="I6937" s="13" t="s">
        <v>4581</v>
      </c>
      <c r="J6937">
        <v>0</v>
      </c>
      <c r="K6937" s="9">
        <v>45654</v>
      </c>
    </row>
    <row r="6938" spans="1:11" x14ac:dyDescent="0.3">
      <c r="A6938" s="9">
        <v>45653</v>
      </c>
      <c r="B6938" t="s">
        <v>14289</v>
      </c>
      <c r="C6938" t="s">
        <v>14290</v>
      </c>
      <c r="D6938" s="10" t="s">
        <v>14260</v>
      </c>
      <c r="E6938" s="11">
        <v>0.2</v>
      </c>
      <c r="F6938" s="11">
        <v>14</v>
      </c>
      <c r="G6938">
        <v>2</v>
      </c>
      <c r="H6938" t="s">
        <v>56</v>
      </c>
      <c r="I6938" s="13" t="s">
        <v>4581</v>
      </c>
      <c r="J6938">
        <v>0</v>
      </c>
      <c r="K6938" s="9">
        <v>45654</v>
      </c>
    </row>
    <row r="6939" spans="1:11" x14ac:dyDescent="0.3">
      <c r="A6939" s="9">
        <v>45653</v>
      </c>
      <c r="B6939" t="s">
        <v>14291</v>
      </c>
      <c r="C6939" t="s">
        <v>14292</v>
      </c>
      <c r="D6939" s="10" t="s">
        <v>14260</v>
      </c>
      <c r="E6939" s="11">
        <v>0.2</v>
      </c>
      <c r="F6939" s="11">
        <v>14</v>
      </c>
      <c r="G6939">
        <v>2</v>
      </c>
      <c r="H6939" t="s">
        <v>56</v>
      </c>
      <c r="I6939" s="13" t="s">
        <v>4581</v>
      </c>
      <c r="J6939">
        <v>0</v>
      </c>
      <c r="K6939" s="9">
        <v>45654</v>
      </c>
    </row>
    <row r="6940" spans="1:11" x14ac:dyDescent="0.3">
      <c r="A6940" s="9">
        <v>45653</v>
      </c>
      <c r="B6940" t="s">
        <v>14293</v>
      </c>
      <c r="C6940" t="s">
        <v>14294</v>
      </c>
      <c r="D6940" s="10" t="s">
        <v>14260</v>
      </c>
      <c r="E6940" s="11">
        <v>0.2</v>
      </c>
      <c r="F6940" s="11">
        <v>14</v>
      </c>
      <c r="G6940">
        <v>2</v>
      </c>
      <c r="H6940" t="s">
        <v>56</v>
      </c>
      <c r="I6940" s="13" t="s">
        <v>4581</v>
      </c>
      <c r="J6940">
        <v>0</v>
      </c>
      <c r="K6940" s="9">
        <v>45654</v>
      </c>
    </row>
    <row r="6941" spans="1:11" x14ac:dyDescent="0.3">
      <c r="A6941" s="9">
        <v>45653</v>
      </c>
      <c r="B6941" t="s">
        <v>14295</v>
      </c>
      <c r="C6941" t="s">
        <v>14296</v>
      </c>
      <c r="D6941" s="10" t="s">
        <v>14260</v>
      </c>
      <c r="E6941" s="11">
        <v>0.3</v>
      </c>
      <c r="F6941" s="11">
        <v>21</v>
      </c>
      <c r="G6941">
        <v>3</v>
      </c>
      <c r="H6941" t="s">
        <v>56</v>
      </c>
      <c r="I6941" s="13" t="s">
        <v>4581</v>
      </c>
      <c r="J6941">
        <v>0</v>
      </c>
      <c r="K6941" s="9">
        <v>45654</v>
      </c>
    </row>
    <row r="6942" spans="1:11" x14ac:dyDescent="0.3">
      <c r="A6942" s="9">
        <v>45653</v>
      </c>
      <c r="B6942" t="s">
        <v>14297</v>
      </c>
      <c r="C6942" t="s">
        <v>14298</v>
      </c>
      <c r="D6942" s="10" t="s">
        <v>14260</v>
      </c>
      <c r="E6942" s="11">
        <v>0.2</v>
      </c>
      <c r="F6942" s="11">
        <v>14</v>
      </c>
      <c r="G6942">
        <v>2</v>
      </c>
      <c r="H6942" t="s">
        <v>56</v>
      </c>
      <c r="I6942" s="13" t="s">
        <v>4581</v>
      </c>
      <c r="J6942">
        <v>0</v>
      </c>
      <c r="K6942" s="9">
        <v>45654</v>
      </c>
    </row>
    <row r="6943" spans="1:11" x14ac:dyDescent="0.3">
      <c r="A6943" s="9">
        <v>45653</v>
      </c>
      <c r="B6943" t="s">
        <v>14299</v>
      </c>
      <c r="C6943" t="s">
        <v>14300</v>
      </c>
      <c r="D6943" s="10" t="s">
        <v>14260</v>
      </c>
      <c r="E6943" s="11">
        <v>0.1</v>
      </c>
      <c r="F6943" s="11">
        <v>7</v>
      </c>
      <c r="G6943">
        <v>1</v>
      </c>
      <c r="H6943" t="s">
        <v>56</v>
      </c>
      <c r="I6943" s="13" t="s">
        <v>4581</v>
      </c>
      <c r="J6943">
        <v>0</v>
      </c>
      <c r="K6943" s="9">
        <v>45654</v>
      </c>
    </row>
    <row r="6944" spans="1:11" x14ac:dyDescent="0.3">
      <c r="A6944" s="9">
        <v>45653</v>
      </c>
      <c r="B6944" t="s">
        <v>14301</v>
      </c>
      <c r="C6944" t="s">
        <v>14302</v>
      </c>
      <c r="D6944" s="10" t="s">
        <v>14260</v>
      </c>
      <c r="E6944" s="11">
        <v>0.2</v>
      </c>
      <c r="F6944" s="11">
        <v>14</v>
      </c>
      <c r="G6944">
        <v>2</v>
      </c>
      <c r="H6944" t="s">
        <v>56</v>
      </c>
      <c r="I6944" s="13" t="s">
        <v>4581</v>
      </c>
      <c r="J6944">
        <v>0</v>
      </c>
      <c r="K6944" s="9">
        <v>45654</v>
      </c>
    </row>
    <row r="6945" spans="1:11" x14ac:dyDescent="0.3">
      <c r="A6945" s="9">
        <v>45653</v>
      </c>
      <c r="B6945" t="s">
        <v>14303</v>
      </c>
      <c r="C6945" t="s">
        <v>14304</v>
      </c>
      <c r="D6945" s="10" t="s">
        <v>14260</v>
      </c>
      <c r="E6945" s="11">
        <v>0.1</v>
      </c>
      <c r="F6945" s="11">
        <v>7</v>
      </c>
      <c r="G6945">
        <v>1</v>
      </c>
      <c r="H6945" t="s">
        <v>56</v>
      </c>
      <c r="I6945" s="13" t="s">
        <v>4581</v>
      </c>
      <c r="J6945">
        <v>0</v>
      </c>
      <c r="K6945" s="9">
        <v>45654</v>
      </c>
    </row>
    <row r="6946" spans="1:11" x14ac:dyDescent="0.3">
      <c r="A6946" s="9">
        <v>45653</v>
      </c>
      <c r="B6946" t="s">
        <v>14305</v>
      </c>
      <c r="C6946" t="s">
        <v>14306</v>
      </c>
      <c r="D6946" s="10" t="s">
        <v>14260</v>
      </c>
      <c r="E6946" s="11">
        <v>0.4</v>
      </c>
      <c r="F6946" s="11">
        <v>28</v>
      </c>
      <c r="G6946">
        <v>4</v>
      </c>
      <c r="H6946" t="s">
        <v>56</v>
      </c>
      <c r="I6946" s="13" t="s">
        <v>4581</v>
      </c>
      <c r="J6946">
        <v>0</v>
      </c>
      <c r="K6946" s="9">
        <v>45654</v>
      </c>
    </row>
    <row r="6947" spans="1:11" x14ac:dyDescent="0.3">
      <c r="A6947" s="9">
        <v>45653</v>
      </c>
      <c r="B6947" t="s">
        <v>14307</v>
      </c>
      <c r="C6947" t="s">
        <v>14308</v>
      </c>
      <c r="D6947" s="10" t="s">
        <v>14260</v>
      </c>
      <c r="E6947" s="11">
        <v>0.2</v>
      </c>
      <c r="F6947" s="11">
        <v>14</v>
      </c>
      <c r="G6947">
        <v>2</v>
      </c>
      <c r="H6947" t="s">
        <v>56</v>
      </c>
      <c r="I6947" s="13" t="s">
        <v>4581</v>
      </c>
      <c r="J6947">
        <v>0</v>
      </c>
      <c r="K6947" s="9">
        <v>45654</v>
      </c>
    </row>
    <row r="6948" spans="1:11" x14ac:dyDescent="0.3">
      <c r="A6948" s="9">
        <v>45653</v>
      </c>
      <c r="B6948" t="s">
        <v>14309</v>
      </c>
      <c r="C6948" t="s">
        <v>14310</v>
      </c>
      <c r="D6948" s="10" t="s">
        <v>14260</v>
      </c>
      <c r="E6948" s="11">
        <v>0.2</v>
      </c>
      <c r="F6948" s="11">
        <v>14</v>
      </c>
      <c r="G6948">
        <v>2</v>
      </c>
      <c r="H6948" t="s">
        <v>56</v>
      </c>
      <c r="I6948" s="13" t="s">
        <v>4581</v>
      </c>
      <c r="J6948">
        <v>0</v>
      </c>
      <c r="K6948" s="9">
        <v>45654</v>
      </c>
    </row>
    <row r="6949" spans="1:11" x14ac:dyDescent="0.3">
      <c r="A6949" s="9">
        <v>45653</v>
      </c>
      <c r="B6949" t="s">
        <v>14311</v>
      </c>
      <c r="C6949" t="s">
        <v>14312</v>
      </c>
      <c r="D6949" s="10" t="s">
        <v>14260</v>
      </c>
      <c r="E6949" s="11">
        <v>0.1</v>
      </c>
      <c r="F6949" s="11">
        <v>7</v>
      </c>
      <c r="G6949">
        <v>1</v>
      </c>
      <c r="H6949" t="s">
        <v>56</v>
      </c>
      <c r="I6949" s="13" t="s">
        <v>4581</v>
      </c>
      <c r="J6949">
        <v>0</v>
      </c>
      <c r="K6949" s="9">
        <v>45654</v>
      </c>
    </row>
    <row r="6950" spans="1:11" x14ac:dyDescent="0.3">
      <c r="A6950" s="9">
        <v>45653</v>
      </c>
      <c r="B6950" t="s">
        <v>14313</v>
      </c>
      <c r="C6950" t="s">
        <v>14314</v>
      </c>
      <c r="D6950" s="10" t="s">
        <v>14260</v>
      </c>
      <c r="E6950" s="11">
        <v>0.1</v>
      </c>
      <c r="F6950" s="11">
        <v>7</v>
      </c>
      <c r="G6950">
        <v>1</v>
      </c>
      <c r="H6950" t="s">
        <v>56</v>
      </c>
      <c r="I6950" s="13" t="s">
        <v>4581</v>
      </c>
      <c r="J6950">
        <v>0</v>
      </c>
      <c r="K6950" s="9">
        <v>45654</v>
      </c>
    </row>
    <row r="6951" spans="1:11" x14ac:dyDescent="0.3">
      <c r="A6951" s="9">
        <v>45653</v>
      </c>
      <c r="B6951" t="s">
        <v>14315</v>
      </c>
      <c r="C6951" t="s">
        <v>14316</v>
      </c>
      <c r="D6951" s="10" t="s">
        <v>14260</v>
      </c>
      <c r="E6951" s="11">
        <v>0.1</v>
      </c>
      <c r="F6951" s="11">
        <v>7</v>
      </c>
      <c r="G6951">
        <v>1</v>
      </c>
      <c r="H6951" t="s">
        <v>56</v>
      </c>
      <c r="I6951" s="13" t="s">
        <v>4581</v>
      </c>
      <c r="J6951">
        <v>0</v>
      </c>
      <c r="K6951" s="9">
        <v>45654</v>
      </c>
    </row>
    <row r="6952" spans="1:11" x14ac:dyDescent="0.3">
      <c r="A6952" s="9">
        <v>45653</v>
      </c>
      <c r="B6952" t="s">
        <v>14317</v>
      </c>
      <c r="C6952" t="s">
        <v>14318</v>
      </c>
      <c r="D6952" s="10" t="s">
        <v>14260</v>
      </c>
      <c r="E6952" s="11">
        <v>0.1</v>
      </c>
      <c r="F6952" s="11">
        <v>7</v>
      </c>
      <c r="G6952">
        <v>1</v>
      </c>
      <c r="H6952" t="s">
        <v>56</v>
      </c>
      <c r="I6952" s="13" t="s">
        <v>4581</v>
      </c>
      <c r="J6952">
        <v>0</v>
      </c>
      <c r="K6952" s="9">
        <v>45654</v>
      </c>
    </row>
    <row r="6953" spans="1:11" x14ac:dyDescent="0.3">
      <c r="A6953" s="9">
        <v>45653</v>
      </c>
      <c r="B6953" t="s">
        <v>14319</v>
      </c>
      <c r="C6953" t="s">
        <v>14320</v>
      </c>
      <c r="D6953" s="10" t="s">
        <v>14260</v>
      </c>
      <c r="E6953" s="11">
        <v>0.1</v>
      </c>
      <c r="F6953" s="11">
        <v>7</v>
      </c>
      <c r="G6953">
        <v>1</v>
      </c>
      <c r="H6953" t="s">
        <v>56</v>
      </c>
      <c r="I6953" s="13" t="s">
        <v>4581</v>
      </c>
      <c r="J6953">
        <v>0</v>
      </c>
      <c r="K6953" s="9">
        <v>45654</v>
      </c>
    </row>
    <row r="6954" spans="1:11" x14ac:dyDescent="0.3">
      <c r="A6954" s="9">
        <v>45653</v>
      </c>
      <c r="B6954" t="s">
        <v>14321</v>
      </c>
      <c r="C6954" t="s">
        <v>14322</v>
      </c>
      <c r="D6954" s="10" t="s">
        <v>14260</v>
      </c>
      <c r="E6954" s="11">
        <v>0.1</v>
      </c>
      <c r="F6954" s="11">
        <v>7</v>
      </c>
      <c r="G6954">
        <v>1</v>
      </c>
      <c r="H6954" t="s">
        <v>56</v>
      </c>
      <c r="I6954" s="13" t="s">
        <v>4581</v>
      </c>
      <c r="J6954">
        <v>0</v>
      </c>
      <c r="K6954" s="9">
        <v>45654</v>
      </c>
    </row>
    <row r="6955" spans="1:11" x14ac:dyDescent="0.3">
      <c r="A6955" s="9">
        <v>45653</v>
      </c>
      <c r="B6955" t="s">
        <v>14323</v>
      </c>
      <c r="C6955" t="s">
        <v>14324</v>
      </c>
      <c r="D6955" s="10" t="s">
        <v>14260</v>
      </c>
      <c r="E6955" s="11">
        <v>0.1</v>
      </c>
      <c r="F6955" s="11">
        <v>7</v>
      </c>
      <c r="G6955">
        <v>1</v>
      </c>
      <c r="H6955" t="s">
        <v>56</v>
      </c>
      <c r="I6955" s="13" t="s">
        <v>4581</v>
      </c>
      <c r="J6955">
        <v>0</v>
      </c>
      <c r="K6955" s="9">
        <v>45654</v>
      </c>
    </row>
    <row r="6956" spans="1:11" x14ac:dyDescent="0.3">
      <c r="A6956" s="9">
        <v>45653</v>
      </c>
      <c r="B6956" t="s">
        <v>14325</v>
      </c>
      <c r="C6956" t="s">
        <v>14326</v>
      </c>
      <c r="D6956" s="10" t="s">
        <v>14260</v>
      </c>
      <c r="E6956" s="11">
        <v>0.1</v>
      </c>
      <c r="F6956" s="11">
        <v>7</v>
      </c>
      <c r="G6956">
        <v>1</v>
      </c>
      <c r="H6956" t="s">
        <v>56</v>
      </c>
      <c r="I6956" s="13" t="s">
        <v>4581</v>
      </c>
      <c r="J6956">
        <v>0</v>
      </c>
      <c r="K6956" s="9">
        <v>45654</v>
      </c>
    </row>
    <row r="6957" spans="1:11" x14ac:dyDescent="0.3">
      <c r="A6957" s="9">
        <v>45653</v>
      </c>
      <c r="B6957" t="s">
        <v>14327</v>
      </c>
      <c r="C6957" t="s">
        <v>14328</v>
      </c>
      <c r="D6957" s="10" t="s">
        <v>14260</v>
      </c>
      <c r="E6957" s="11">
        <v>1.1000000000000001</v>
      </c>
      <c r="F6957" s="11">
        <v>77</v>
      </c>
      <c r="G6957">
        <v>11</v>
      </c>
      <c r="H6957" t="s">
        <v>56</v>
      </c>
      <c r="I6957" s="13" t="s">
        <v>4581</v>
      </c>
      <c r="J6957">
        <v>0</v>
      </c>
      <c r="K6957" s="9">
        <v>45654</v>
      </c>
    </row>
    <row r="6958" spans="1:11" x14ac:dyDescent="0.3">
      <c r="A6958" s="9">
        <v>45653</v>
      </c>
      <c r="B6958" t="s">
        <v>14329</v>
      </c>
      <c r="C6958" t="s">
        <v>14330</v>
      </c>
      <c r="D6958" s="10" t="s">
        <v>14260</v>
      </c>
      <c r="E6958" s="11">
        <v>0.5</v>
      </c>
      <c r="F6958" s="11">
        <v>35</v>
      </c>
      <c r="G6958">
        <v>5</v>
      </c>
      <c r="H6958" t="s">
        <v>56</v>
      </c>
      <c r="I6958" s="13" t="s">
        <v>4581</v>
      </c>
      <c r="J6958">
        <v>0</v>
      </c>
      <c r="K6958" s="9">
        <v>45654</v>
      </c>
    </row>
    <row r="6959" spans="1:11" x14ac:dyDescent="0.3">
      <c r="A6959" s="9">
        <v>45654</v>
      </c>
      <c r="B6959" t="s">
        <v>14331</v>
      </c>
      <c r="C6959" t="s">
        <v>14332</v>
      </c>
      <c r="D6959" s="10" t="s">
        <v>14333</v>
      </c>
      <c r="E6959" s="11">
        <v>0.3</v>
      </c>
      <c r="F6959" s="11">
        <v>21</v>
      </c>
      <c r="G6959">
        <v>3</v>
      </c>
      <c r="H6959" t="s">
        <v>56</v>
      </c>
      <c r="I6959" s="13" t="s">
        <v>2342</v>
      </c>
      <c r="J6959">
        <v>1</v>
      </c>
      <c r="K6959" s="9">
        <v>45655</v>
      </c>
    </row>
    <row r="6960" spans="1:11" x14ac:dyDescent="0.3">
      <c r="A6960" s="9">
        <v>45654</v>
      </c>
      <c r="B6960" t="s">
        <v>14334</v>
      </c>
      <c r="C6960" t="s">
        <v>14335</v>
      </c>
      <c r="D6960" s="10" t="s">
        <v>14333</v>
      </c>
      <c r="E6960" s="11">
        <v>0.2</v>
      </c>
      <c r="F6960" s="11">
        <v>14</v>
      </c>
      <c r="G6960">
        <v>2</v>
      </c>
      <c r="H6960" t="s">
        <v>56</v>
      </c>
      <c r="I6960" s="13" t="s">
        <v>2342</v>
      </c>
      <c r="J6960">
        <v>0</v>
      </c>
      <c r="K6960" s="9">
        <v>45655</v>
      </c>
    </row>
    <row r="6961" spans="1:11" x14ac:dyDescent="0.3">
      <c r="A6961" s="9">
        <v>45654</v>
      </c>
      <c r="B6961" t="s">
        <v>14336</v>
      </c>
      <c r="C6961" t="s">
        <v>14337</v>
      </c>
      <c r="D6961" s="10" t="s">
        <v>14333</v>
      </c>
      <c r="E6961" s="11">
        <v>0.1</v>
      </c>
      <c r="F6961" s="11">
        <v>7</v>
      </c>
      <c r="G6961">
        <v>1</v>
      </c>
      <c r="H6961" t="s">
        <v>56</v>
      </c>
      <c r="I6961" s="13" t="s">
        <v>2342</v>
      </c>
      <c r="J6961">
        <v>0</v>
      </c>
      <c r="K6961" s="9">
        <v>45655</v>
      </c>
    </row>
    <row r="6962" spans="1:11" x14ac:dyDescent="0.3">
      <c r="A6962" s="9">
        <v>45654</v>
      </c>
      <c r="B6962" t="s">
        <v>14338</v>
      </c>
      <c r="C6962" t="s">
        <v>14339</v>
      </c>
      <c r="D6962" s="10" t="s">
        <v>14333</v>
      </c>
      <c r="E6962" s="11">
        <v>0.1</v>
      </c>
      <c r="F6962" s="11">
        <v>7</v>
      </c>
      <c r="G6962">
        <v>1</v>
      </c>
      <c r="H6962" t="s">
        <v>56</v>
      </c>
      <c r="I6962" s="13" t="s">
        <v>2342</v>
      </c>
      <c r="J6962">
        <v>0</v>
      </c>
      <c r="K6962" s="9">
        <v>45655</v>
      </c>
    </row>
    <row r="6963" spans="1:11" x14ac:dyDescent="0.3">
      <c r="A6963" s="9">
        <v>45654</v>
      </c>
      <c r="B6963" t="s">
        <v>14340</v>
      </c>
      <c r="C6963" t="s">
        <v>14341</v>
      </c>
      <c r="D6963" s="10" t="s">
        <v>14333</v>
      </c>
      <c r="E6963" s="11">
        <v>2</v>
      </c>
      <c r="F6963" s="11">
        <v>140</v>
      </c>
      <c r="G6963">
        <v>20</v>
      </c>
      <c r="H6963" t="s">
        <v>56</v>
      </c>
      <c r="I6963" s="13" t="s">
        <v>2342</v>
      </c>
      <c r="J6963">
        <v>0</v>
      </c>
      <c r="K6963" s="9">
        <v>45655</v>
      </c>
    </row>
    <row r="6964" spans="1:11" x14ac:dyDescent="0.3">
      <c r="A6964" s="9">
        <v>45654</v>
      </c>
      <c r="B6964" t="s">
        <v>14342</v>
      </c>
      <c r="C6964" t="s">
        <v>14343</v>
      </c>
      <c r="D6964" s="10" t="s">
        <v>14333</v>
      </c>
      <c r="E6964" s="11">
        <v>0.6</v>
      </c>
      <c r="F6964" s="11">
        <v>42</v>
      </c>
      <c r="G6964">
        <v>6</v>
      </c>
      <c r="H6964" t="s">
        <v>56</v>
      </c>
      <c r="I6964" s="13" t="s">
        <v>2342</v>
      </c>
      <c r="J6964">
        <v>0</v>
      </c>
      <c r="K6964" s="9">
        <v>45655</v>
      </c>
    </row>
    <row r="6965" spans="1:11" x14ac:dyDescent="0.3">
      <c r="A6965" s="9">
        <v>45654</v>
      </c>
      <c r="B6965" t="s">
        <v>14344</v>
      </c>
      <c r="C6965" t="s">
        <v>14345</v>
      </c>
      <c r="D6965" s="10" t="s">
        <v>14333</v>
      </c>
      <c r="E6965" s="11">
        <v>0.8</v>
      </c>
      <c r="F6965" s="11">
        <v>56</v>
      </c>
      <c r="G6965">
        <v>8</v>
      </c>
      <c r="H6965" t="s">
        <v>56</v>
      </c>
      <c r="I6965" s="13" t="s">
        <v>2342</v>
      </c>
      <c r="J6965">
        <v>0</v>
      </c>
      <c r="K6965" s="9">
        <v>45655</v>
      </c>
    </row>
    <row r="6966" spans="1:11" x14ac:dyDescent="0.3">
      <c r="A6966" s="9">
        <v>45654</v>
      </c>
      <c r="B6966" t="s">
        <v>14346</v>
      </c>
      <c r="C6966" t="s">
        <v>14347</v>
      </c>
      <c r="D6966" s="10" t="s">
        <v>14333</v>
      </c>
      <c r="E6966" s="11">
        <v>0.5</v>
      </c>
      <c r="F6966" s="11">
        <v>35</v>
      </c>
      <c r="G6966">
        <v>5</v>
      </c>
      <c r="H6966" t="s">
        <v>56</v>
      </c>
      <c r="I6966" s="13" t="s">
        <v>2342</v>
      </c>
      <c r="J6966">
        <v>0</v>
      </c>
      <c r="K6966" s="9">
        <v>45655</v>
      </c>
    </row>
    <row r="6967" spans="1:11" x14ac:dyDescent="0.3">
      <c r="A6967" s="9">
        <v>45654</v>
      </c>
      <c r="B6967" t="s">
        <v>14348</v>
      </c>
      <c r="C6967" t="s">
        <v>14349</v>
      </c>
      <c r="D6967" s="10" t="s">
        <v>14333</v>
      </c>
      <c r="E6967" s="11">
        <v>0.5</v>
      </c>
      <c r="F6967" s="11">
        <v>35</v>
      </c>
      <c r="G6967">
        <v>5</v>
      </c>
      <c r="H6967" t="s">
        <v>56</v>
      </c>
      <c r="I6967" s="13" t="s">
        <v>2342</v>
      </c>
      <c r="J6967">
        <v>0</v>
      </c>
      <c r="K6967" s="9">
        <v>45655</v>
      </c>
    </row>
    <row r="6968" spans="1:11" x14ac:dyDescent="0.3">
      <c r="A6968" s="9">
        <v>45654</v>
      </c>
      <c r="B6968" t="s">
        <v>14350</v>
      </c>
      <c r="C6968" t="s">
        <v>14351</v>
      </c>
      <c r="D6968" s="10" t="s">
        <v>14333</v>
      </c>
      <c r="E6968" s="11">
        <v>0.1</v>
      </c>
      <c r="F6968" s="11">
        <v>7</v>
      </c>
      <c r="G6968">
        <v>1</v>
      </c>
      <c r="H6968" t="s">
        <v>56</v>
      </c>
      <c r="I6968" s="13" t="s">
        <v>2342</v>
      </c>
      <c r="J6968">
        <v>0</v>
      </c>
      <c r="K6968" s="9">
        <v>45655</v>
      </c>
    </row>
    <row r="6969" spans="1:11" x14ac:dyDescent="0.3">
      <c r="A6969" s="9">
        <v>45654</v>
      </c>
      <c r="B6969" t="s">
        <v>14352</v>
      </c>
      <c r="C6969" t="s">
        <v>14353</v>
      </c>
      <c r="D6969" s="10" t="s">
        <v>14333</v>
      </c>
      <c r="E6969" s="11">
        <v>0.5</v>
      </c>
      <c r="F6969" s="11">
        <v>35</v>
      </c>
      <c r="G6969">
        <v>5</v>
      </c>
      <c r="H6969" t="s">
        <v>56</v>
      </c>
      <c r="I6969" s="13" t="s">
        <v>2342</v>
      </c>
      <c r="J6969">
        <v>0</v>
      </c>
      <c r="K6969" s="9">
        <v>45655</v>
      </c>
    </row>
    <row r="6970" spans="1:11" x14ac:dyDescent="0.3">
      <c r="A6970" s="9">
        <v>45654</v>
      </c>
      <c r="B6970" t="s">
        <v>14354</v>
      </c>
      <c r="C6970" t="s">
        <v>14355</v>
      </c>
      <c r="D6970" s="10" t="s">
        <v>14333</v>
      </c>
      <c r="E6970" s="11">
        <v>0.1</v>
      </c>
      <c r="F6970" s="11">
        <v>7</v>
      </c>
      <c r="G6970">
        <v>1</v>
      </c>
      <c r="H6970" t="s">
        <v>56</v>
      </c>
      <c r="I6970" s="13" t="s">
        <v>2342</v>
      </c>
      <c r="J6970">
        <v>0</v>
      </c>
      <c r="K6970" s="9">
        <v>45655</v>
      </c>
    </row>
    <row r="6971" spans="1:11" x14ac:dyDescent="0.3">
      <c r="A6971" s="9">
        <v>45654</v>
      </c>
      <c r="B6971" t="s">
        <v>14356</v>
      </c>
      <c r="C6971" t="s">
        <v>14357</v>
      </c>
      <c r="D6971" s="10" t="s">
        <v>14333</v>
      </c>
      <c r="E6971" s="11">
        <v>0.2</v>
      </c>
      <c r="F6971" s="11">
        <v>14</v>
      </c>
      <c r="G6971">
        <v>2</v>
      </c>
      <c r="H6971" t="s">
        <v>56</v>
      </c>
      <c r="I6971" s="13" t="s">
        <v>2342</v>
      </c>
      <c r="J6971">
        <v>0</v>
      </c>
      <c r="K6971" s="9">
        <v>45655</v>
      </c>
    </row>
    <row r="6972" spans="1:11" x14ac:dyDescent="0.3">
      <c r="A6972" s="9">
        <v>45654</v>
      </c>
      <c r="B6972" t="s">
        <v>14358</v>
      </c>
      <c r="C6972" t="s">
        <v>14359</v>
      </c>
      <c r="D6972" s="10" t="s">
        <v>14333</v>
      </c>
      <c r="E6972" s="11">
        <v>0.1</v>
      </c>
      <c r="F6972" s="11">
        <v>7</v>
      </c>
      <c r="G6972">
        <v>1</v>
      </c>
      <c r="H6972" t="s">
        <v>56</v>
      </c>
      <c r="I6972" s="13" t="s">
        <v>2342</v>
      </c>
      <c r="J6972">
        <v>0</v>
      </c>
      <c r="K6972" s="9">
        <v>45655</v>
      </c>
    </row>
    <row r="6973" spans="1:11" x14ac:dyDescent="0.3">
      <c r="A6973" s="9">
        <v>45654</v>
      </c>
      <c r="B6973" t="s">
        <v>14360</v>
      </c>
      <c r="C6973" t="s">
        <v>14361</v>
      </c>
      <c r="D6973" s="10" t="s">
        <v>14333</v>
      </c>
      <c r="E6973" s="11">
        <v>0.2</v>
      </c>
      <c r="F6973" s="11">
        <v>14</v>
      </c>
      <c r="G6973">
        <v>2</v>
      </c>
      <c r="H6973" t="s">
        <v>56</v>
      </c>
      <c r="I6973" s="13" t="s">
        <v>2342</v>
      </c>
      <c r="J6973">
        <v>0</v>
      </c>
      <c r="K6973" s="9">
        <v>45655</v>
      </c>
    </row>
    <row r="6974" spans="1:11" x14ac:dyDescent="0.3">
      <c r="A6974" s="9">
        <v>45654</v>
      </c>
      <c r="B6974" t="s">
        <v>14362</v>
      </c>
      <c r="C6974" t="s">
        <v>14363</v>
      </c>
      <c r="D6974" s="10" t="s">
        <v>14333</v>
      </c>
      <c r="E6974" s="11">
        <v>0.2</v>
      </c>
      <c r="F6974" s="11">
        <v>14</v>
      </c>
      <c r="G6974">
        <v>2</v>
      </c>
      <c r="H6974" t="s">
        <v>56</v>
      </c>
      <c r="I6974" s="13" t="s">
        <v>2342</v>
      </c>
      <c r="J6974">
        <v>0</v>
      </c>
      <c r="K6974" s="9">
        <v>45655</v>
      </c>
    </row>
    <row r="6975" spans="1:11" x14ac:dyDescent="0.3">
      <c r="A6975" s="9">
        <v>45654</v>
      </c>
      <c r="B6975" t="s">
        <v>14364</v>
      </c>
      <c r="C6975" t="s">
        <v>14365</v>
      </c>
      <c r="D6975" s="10" t="s">
        <v>14333</v>
      </c>
      <c r="E6975" s="11">
        <v>0.1</v>
      </c>
      <c r="F6975" s="11">
        <v>7</v>
      </c>
      <c r="G6975">
        <v>1</v>
      </c>
      <c r="H6975" t="s">
        <v>56</v>
      </c>
      <c r="I6975" s="13" t="s">
        <v>2342</v>
      </c>
      <c r="J6975">
        <v>0</v>
      </c>
      <c r="K6975" s="9">
        <v>45655</v>
      </c>
    </row>
    <row r="6976" spans="1:11" x14ac:dyDescent="0.3">
      <c r="A6976" s="9">
        <v>45654</v>
      </c>
      <c r="B6976" t="s">
        <v>14366</v>
      </c>
      <c r="C6976" t="s">
        <v>14367</v>
      </c>
      <c r="D6976" s="10" t="s">
        <v>14333</v>
      </c>
      <c r="E6976" s="11">
        <v>0.1</v>
      </c>
      <c r="F6976" s="11">
        <v>7</v>
      </c>
      <c r="G6976">
        <v>1</v>
      </c>
      <c r="H6976" t="s">
        <v>56</v>
      </c>
      <c r="I6976" s="13" t="s">
        <v>2342</v>
      </c>
      <c r="J6976">
        <v>0</v>
      </c>
      <c r="K6976" s="9">
        <v>45655</v>
      </c>
    </row>
    <row r="6977" spans="1:11" x14ac:dyDescent="0.3">
      <c r="A6977" s="9">
        <v>45654</v>
      </c>
      <c r="B6977" t="s">
        <v>14368</v>
      </c>
      <c r="C6977" t="s">
        <v>14369</v>
      </c>
      <c r="D6977" s="10" t="s">
        <v>14333</v>
      </c>
      <c r="E6977" s="11">
        <v>0.3</v>
      </c>
      <c r="F6977" s="11">
        <v>21</v>
      </c>
      <c r="G6977">
        <v>3</v>
      </c>
      <c r="H6977" t="s">
        <v>56</v>
      </c>
      <c r="I6977" s="13" t="s">
        <v>2342</v>
      </c>
      <c r="J6977">
        <v>0</v>
      </c>
      <c r="K6977" s="9">
        <v>45655</v>
      </c>
    </row>
    <row r="6978" spans="1:11" x14ac:dyDescent="0.3">
      <c r="A6978" s="9">
        <v>45654</v>
      </c>
      <c r="B6978" t="s">
        <v>14370</v>
      </c>
      <c r="C6978" t="s">
        <v>14371</v>
      </c>
      <c r="D6978" s="10" t="s">
        <v>14333</v>
      </c>
      <c r="E6978" s="11">
        <v>0.2</v>
      </c>
      <c r="F6978" s="11">
        <v>14</v>
      </c>
      <c r="G6978">
        <v>2</v>
      </c>
      <c r="H6978" t="s">
        <v>56</v>
      </c>
      <c r="I6978" s="13" t="s">
        <v>2342</v>
      </c>
      <c r="J6978">
        <v>0</v>
      </c>
      <c r="K6978" s="9">
        <v>45655</v>
      </c>
    </row>
    <row r="6979" spans="1:11" x14ac:dyDescent="0.3">
      <c r="A6979" s="9">
        <v>45654</v>
      </c>
      <c r="B6979" t="s">
        <v>14372</v>
      </c>
      <c r="C6979" t="s">
        <v>14373</v>
      </c>
      <c r="D6979" s="10" t="s">
        <v>14333</v>
      </c>
      <c r="E6979" s="11">
        <v>0.3</v>
      </c>
      <c r="F6979" s="11">
        <v>21</v>
      </c>
      <c r="G6979">
        <v>3</v>
      </c>
      <c r="H6979" t="s">
        <v>56</v>
      </c>
      <c r="I6979" s="13" t="s">
        <v>2342</v>
      </c>
      <c r="J6979">
        <v>0</v>
      </c>
      <c r="K6979" s="9">
        <v>45655</v>
      </c>
    </row>
    <row r="6980" spans="1:11" x14ac:dyDescent="0.3">
      <c r="A6980" s="9">
        <v>45654</v>
      </c>
      <c r="B6980" t="s">
        <v>14374</v>
      </c>
      <c r="C6980" t="s">
        <v>14375</v>
      </c>
      <c r="D6980" s="10" t="s">
        <v>14333</v>
      </c>
      <c r="E6980" s="11">
        <v>0.1</v>
      </c>
      <c r="F6980" s="11">
        <v>7</v>
      </c>
      <c r="G6980">
        <v>1</v>
      </c>
      <c r="H6980" t="s">
        <v>56</v>
      </c>
      <c r="I6980" s="13" t="s">
        <v>2342</v>
      </c>
      <c r="J6980">
        <v>0</v>
      </c>
      <c r="K6980" s="9">
        <v>45655</v>
      </c>
    </row>
    <row r="6981" spans="1:11" x14ac:dyDescent="0.3">
      <c r="A6981" s="9">
        <v>45654</v>
      </c>
      <c r="B6981" t="s">
        <v>14376</v>
      </c>
      <c r="C6981" t="s">
        <v>14377</v>
      </c>
      <c r="D6981" s="10" t="s">
        <v>14333</v>
      </c>
      <c r="E6981" s="11">
        <v>0.1</v>
      </c>
      <c r="F6981" s="11">
        <v>7</v>
      </c>
      <c r="G6981">
        <v>1</v>
      </c>
      <c r="H6981" t="s">
        <v>56</v>
      </c>
      <c r="I6981" s="13" t="s">
        <v>2342</v>
      </c>
      <c r="J6981">
        <v>0</v>
      </c>
      <c r="K6981" s="9">
        <v>45655</v>
      </c>
    </row>
    <row r="6982" spans="1:11" x14ac:dyDescent="0.3">
      <c r="A6982" s="9">
        <v>45654</v>
      </c>
      <c r="B6982" t="s">
        <v>14378</v>
      </c>
      <c r="C6982" t="s">
        <v>14379</v>
      </c>
      <c r="D6982" s="10" t="s">
        <v>14333</v>
      </c>
      <c r="E6982" s="11">
        <v>0.1</v>
      </c>
      <c r="F6982" s="11">
        <v>7</v>
      </c>
      <c r="G6982">
        <v>1</v>
      </c>
      <c r="H6982" t="s">
        <v>56</v>
      </c>
      <c r="I6982" s="13" t="s">
        <v>2342</v>
      </c>
      <c r="J6982">
        <v>0</v>
      </c>
      <c r="K6982" s="9">
        <v>45655</v>
      </c>
    </row>
    <row r="6983" spans="1:11" x14ac:dyDescent="0.3">
      <c r="A6983" s="9">
        <v>45654</v>
      </c>
      <c r="B6983" t="s">
        <v>14380</v>
      </c>
      <c r="C6983" t="s">
        <v>14381</v>
      </c>
      <c r="D6983" s="10" t="s">
        <v>14333</v>
      </c>
      <c r="E6983" s="11">
        <v>0.1</v>
      </c>
      <c r="F6983" s="11">
        <v>7</v>
      </c>
      <c r="G6983">
        <v>1</v>
      </c>
      <c r="H6983" t="s">
        <v>56</v>
      </c>
      <c r="I6983" s="13" t="s">
        <v>2342</v>
      </c>
      <c r="J6983">
        <v>0</v>
      </c>
      <c r="K6983" s="9">
        <v>45655</v>
      </c>
    </row>
    <row r="6984" spans="1:11" x14ac:dyDescent="0.3">
      <c r="A6984" s="9">
        <v>45654</v>
      </c>
      <c r="B6984" t="s">
        <v>14382</v>
      </c>
      <c r="C6984" t="s">
        <v>14383</v>
      </c>
      <c r="D6984" s="10" t="s">
        <v>14333</v>
      </c>
      <c r="E6984" s="11">
        <v>0.4</v>
      </c>
      <c r="F6984" s="11">
        <v>28</v>
      </c>
      <c r="G6984">
        <v>4</v>
      </c>
      <c r="H6984" t="s">
        <v>56</v>
      </c>
      <c r="I6984" s="13" t="s">
        <v>2342</v>
      </c>
      <c r="J6984">
        <v>0</v>
      </c>
      <c r="K6984" s="9">
        <v>45655</v>
      </c>
    </row>
    <row r="6985" spans="1:11" x14ac:dyDescent="0.3">
      <c r="A6985" s="9">
        <v>45655</v>
      </c>
      <c r="B6985" t="s">
        <v>14384</v>
      </c>
      <c r="C6985" t="s">
        <v>14385</v>
      </c>
      <c r="D6985" s="10" t="s">
        <v>14386</v>
      </c>
      <c r="E6985" s="11">
        <v>0.1</v>
      </c>
      <c r="F6985" s="11">
        <v>7</v>
      </c>
      <c r="G6985">
        <v>1</v>
      </c>
      <c r="H6985" t="s">
        <v>56</v>
      </c>
      <c r="I6985" s="13" t="s">
        <v>4983</v>
      </c>
      <c r="J6985">
        <v>1</v>
      </c>
      <c r="K6985" s="9">
        <v>45656</v>
      </c>
    </row>
    <row r="6986" spans="1:11" x14ac:dyDescent="0.3">
      <c r="A6986" s="9">
        <v>45655</v>
      </c>
      <c r="B6986" t="s">
        <v>14387</v>
      </c>
      <c r="C6986" t="s">
        <v>14388</v>
      </c>
      <c r="D6986" s="10" t="s">
        <v>14386</v>
      </c>
      <c r="E6986" s="11">
        <v>0.1</v>
      </c>
      <c r="F6986" s="11">
        <v>7</v>
      </c>
      <c r="G6986">
        <v>1</v>
      </c>
      <c r="H6986" t="s">
        <v>56</v>
      </c>
      <c r="I6986" s="13" t="s">
        <v>4983</v>
      </c>
      <c r="J6986">
        <v>0</v>
      </c>
      <c r="K6986" s="9">
        <v>45656</v>
      </c>
    </row>
    <row r="6987" spans="1:11" x14ac:dyDescent="0.3">
      <c r="A6987" s="9">
        <v>45655</v>
      </c>
      <c r="B6987" t="s">
        <v>14389</v>
      </c>
      <c r="C6987" t="s">
        <v>14390</v>
      </c>
      <c r="D6987" s="10" t="s">
        <v>14386</v>
      </c>
      <c r="E6987" s="11">
        <v>0.1</v>
      </c>
      <c r="F6987" s="11">
        <v>7</v>
      </c>
      <c r="G6987">
        <v>1</v>
      </c>
      <c r="H6987" t="s">
        <v>56</v>
      </c>
      <c r="I6987" s="13" t="s">
        <v>509</v>
      </c>
      <c r="J6987">
        <v>0</v>
      </c>
      <c r="K6987" s="9">
        <v>45656</v>
      </c>
    </row>
    <row r="6988" spans="1:11" x14ac:dyDescent="0.3">
      <c r="A6988" s="9">
        <v>45655</v>
      </c>
      <c r="B6988" t="s">
        <v>14391</v>
      </c>
      <c r="C6988" t="s">
        <v>14392</v>
      </c>
      <c r="D6988" s="10" t="s">
        <v>14386</v>
      </c>
      <c r="E6988" s="11">
        <v>0.1</v>
      </c>
      <c r="F6988" s="11">
        <v>7</v>
      </c>
      <c r="G6988">
        <v>1</v>
      </c>
      <c r="H6988" t="s">
        <v>56</v>
      </c>
      <c r="I6988" s="13" t="s">
        <v>509</v>
      </c>
      <c r="J6988">
        <v>0</v>
      </c>
      <c r="K6988" s="9">
        <v>45656</v>
      </c>
    </row>
    <row r="6989" spans="1:11" x14ac:dyDescent="0.3">
      <c r="A6989" s="9">
        <v>45655</v>
      </c>
      <c r="B6989" t="s">
        <v>14393</v>
      </c>
      <c r="C6989" t="s">
        <v>14394</v>
      </c>
      <c r="D6989" s="10" t="s">
        <v>14386</v>
      </c>
      <c r="E6989" s="11">
        <v>0.1</v>
      </c>
      <c r="F6989" s="11">
        <v>7</v>
      </c>
      <c r="G6989">
        <v>1</v>
      </c>
      <c r="H6989" t="s">
        <v>56</v>
      </c>
      <c r="I6989" s="13" t="s">
        <v>509</v>
      </c>
      <c r="J6989">
        <v>0</v>
      </c>
      <c r="K6989" s="9">
        <v>45656</v>
      </c>
    </row>
    <row r="6990" spans="1:11" x14ac:dyDescent="0.3">
      <c r="A6990" s="9">
        <v>45655</v>
      </c>
      <c r="B6990" t="s">
        <v>14395</v>
      </c>
      <c r="C6990" t="s">
        <v>14396</v>
      </c>
      <c r="D6990" s="10" t="s">
        <v>14386</v>
      </c>
      <c r="E6990" s="11">
        <v>0.1</v>
      </c>
      <c r="F6990" s="11">
        <v>7</v>
      </c>
      <c r="G6990">
        <v>1</v>
      </c>
      <c r="H6990" t="s">
        <v>56</v>
      </c>
      <c r="I6990" s="13" t="s">
        <v>509</v>
      </c>
      <c r="J6990">
        <v>0</v>
      </c>
      <c r="K6990" s="9">
        <v>45656</v>
      </c>
    </row>
    <row r="6991" spans="1:11" x14ac:dyDescent="0.3">
      <c r="A6991" s="9">
        <v>45655</v>
      </c>
      <c r="B6991" t="s">
        <v>14397</v>
      </c>
      <c r="C6991" t="s">
        <v>14398</v>
      </c>
      <c r="D6991" s="10" t="s">
        <v>14386</v>
      </c>
      <c r="E6991" s="11">
        <v>0.2</v>
      </c>
      <c r="F6991" s="11">
        <v>14</v>
      </c>
      <c r="G6991">
        <v>2</v>
      </c>
      <c r="H6991" t="s">
        <v>56</v>
      </c>
      <c r="I6991" s="13" t="s">
        <v>509</v>
      </c>
      <c r="J6991">
        <v>0</v>
      </c>
      <c r="K6991" s="9">
        <v>45656</v>
      </c>
    </row>
    <row r="6992" spans="1:11" x14ac:dyDescent="0.3">
      <c r="A6992" s="9">
        <v>45655</v>
      </c>
      <c r="B6992" t="s">
        <v>14399</v>
      </c>
      <c r="C6992" t="s">
        <v>14400</v>
      </c>
      <c r="D6992" s="10" t="s">
        <v>14386</v>
      </c>
      <c r="E6992" s="11">
        <v>0.1</v>
      </c>
      <c r="F6992" s="11">
        <v>7</v>
      </c>
      <c r="G6992">
        <v>1</v>
      </c>
      <c r="H6992" t="s">
        <v>56</v>
      </c>
      <c r="I6992" s="13" t="s">
        <v>509</v>
      </c>
      <c r="J6992">
        <v>0</v>
      </c>
      <c r="K6992" s="9">
        <v>45656</v>
      </c>
    </row>
    <row r="6993" spans="1:11" x14ac:dyDescent="0.3">
      <c r="A6993" s="9">
        <v>45655</v>
      </c>
      <c r="B6993" t="s">
        <v>14401</v>
      </c>
      <c r="C6993" t="s">
        <v>14402</v>
      </c>
      <c r="D6993" s="10" t="s">
        <v>14386</v>
      </c>
      <c r="E6993" s="11">
        <v>0.1</v>
      </c>
      <c r="F6993" s="11">
        <v>7</v>
      </c>
      <c r="G6993">
        <v>1</v>
      </c>
      <c r="H6993" t="s">
        <v>56</v>
      </c>
      <c r="I6993" s="13" t="s">
        <v>509</v>
      </c>
      <c r="J6993">
        <v>0</v>
      </c>
      <c r="K6993" s="9">
        <v>45656</v>
      </c>
    </row>
    <row r="6994" spans="1:11" x14ac:dyDescent="0.3">
      <c r="A6994" s="9">
        <v>45655</v>
      </c>
      <c r="B6994" t="s">
        <v>14403</v>
      </c>
      <c r="C6994" t="s">
        <v>14404</v>
      </c>
      <c r="D6994" s="10" t="s">
        <v>14386</v>
      </c>
      <c r="E6994" s="11">
        <v>0.2</v>
      </c>
      <c r="F6994" s="11">
        <v>14</v>
      </c>
      <c r="G6994">
        <v>2</v>
      </c>
      <c r="H6994" t="s">
        <v>56</v>
      </c>
      <c r="I6994" s="13" t="s">
        <v>509</v>
      </c>
      <c r="J6994">
        <v>0</v>
      </c>
      <c r="K6994" s="9">
        <v>45656</v>
      </c>
    </row>
    <row r="6995" spans="1:11" x14ac:dyDescent="0.3">
      <c r="A6995" s="9">
        <v>45655</v>
      </c>
      <c r="B6995" t="s">
        <v>14405</v>
      </c>
      <c r="C6995" t="s">
        <v>14406</v>
      </c>
      <c r="D6995" s="10" t="s">
        <v>14386</v>
      </c>
      <c r="E6995" s="11">
        <v>0.1</v>
      </c>
      <c r="F6995" s="11">
        <v>7</v>
      </c>
      <c r="G6995">
        <v>1</v>
      </c>
      <c r="H6995" t="s">
        <v>56</v>
      </c>
      <c r="I6995" s="13" t="s">
        <v>509</v>
      </c>
      <c r="J6995">
        <v>0</v>
      </c>
      <c r="K6995" s="9">
        <v>45656</v>
      </c>
    </row>
    <row r="6996" spans="1:11" x14ac:dyDescent="0.3">
      <c r="A6996" s="9">
        <v>45655</v>
      </c>
      <c r="B6996" t="s">
        <v>14407</v>
      </c>
      <c r="C6996" t="s">
        <v>14408</v>
      </c>
      <c r="D6996" s="10" t="s">
        <v>14386</v>
      </c>
      <c r="E6996" s="11">
        <v>0.1</v>
      </c>
      <c r="F6996" s="11">
        <v>7</v>
      </c>
      <c r="G6996">
        <v>1</v>
      </c>
      <c r="H6996" t="s">
        <v>56</v>
      </c>
      <c r="I6996" s="13" t="s">
        <v>509</v>
      </c>
      <c r="J6996">
        <v>0</v>
      </c>
      <c r="K6996" s="9">
        <v>45656</v>
      </c>
    </row>
    <row r="6997" spans="1:11" x14ac:dyDescent="0.3">
      <c r="A6997" s="9">
        <v>45655</v>
      </c>
      <c r="B6997" t="s">
        <v>14409</v>
      </c>
      <c r="C6997" t="s">
        <v>14410</v>
      </c>
      <c r="D6997" s="10" t="s">
        <v>14386</v>
      </c>
      <c r="E6997" s="11">
        <v>1</v>
      </c>
      <c r="F6997" s="11">
        <v>70</v>
      </c>
      <c r="G6997">
        <v>10</v>
      </c>
      <c r="H6997" t="s">
        <v>56</v>
      </c>
      <c r="I6997" s="13" t="s">
        <v>509</v>
      </c>
      <c r="J6997">
        <v>0</v>
      </c>
      <c r="K6997" s="9">
        <v>45656</v>
      </c>
    </row>
    <row r="6998" spans="1:11" x14ac:dyDescent="0.3">
      <c r="A6998" s="9">
        <v>45655</v>
      </c>
      <c r="B6998" t="s">
        <v>14411</v>
      </c>
      <c r="C6998" t="s">
        <v>14412</v>
      </c>
      <c r="D6998" s="10" t="s">
        <v>14386</v>
      </c>
      <c r="E6998" s="11">
        <v>0.2</v>
      </c>
      <c r="F6998" s="11">
        <v>14</v>
      </c>
      <c r="G6998">
        <v>2</v>
      </c>
      <c r="H6998" t="s">
        <v>56</v>
      </c>
      <c r="I6998" s="13" t="s">
        <v>509</v>
      </c>
      <c r="J6998">
        <v>0</v>
      </c>
      <c r="K6998" s="9">
        <v>45656</v>
      </c>
    </row>
    <row r="6999" spans="1:11" x14ac:dyDescent="0.3">
      <c r="A6999" s="9">
        <v>45655</v>
      </c>
      <c r="B6999" t="s">
        <v>14413</v>
      </c>
      <c r="C6999" t="s">
        <v>14414</v>
      </c>
      <c r="D6999" s="10" t="s">
        <v>14386</v>
      </c>
      <c r="E6999" s="11">
        <v>0.1</v>
      </c>
      <c r="F6999" s="11">
        <v>7</v>
      </c>
      <c r="G6999">
        <v>1</v>
      </c>
      <c r="H6999" t="s">
        <v>56</v>
      </c>
      <c r="I6999" s="13" t="s">
        <v>509</v>
      </c>
      <c r="J6999">
        <v>0</v>
      </c>
      <c r="K6999" s="9">
        <v>45656</v>
      </c>
    </row>
    <row r="7000" spans="1:11" x14ac:dyDescent="0.3">
      <c r="A7000" s="9">
        <v>45655</v>
      </c>
      <c r="B7000" t="s">
        <v>14415</v>
      </c>
      <c r="C7000" t="s">
        <v>14416</v>
      </c>
      <c r="D7000" s="10" t="s">
        <v>14386</v>
      </c>
      <c r="E7000" s="11">
        <v>0.1</v>
      </c>
      <c r="F7000" s="11">
        <v>7</v>
      </c>
      <c r="G7000">
        <v>1</v>
      </c>
      <c r="H7000" t="s">
        <v>56</v>
      </c>
      <c r="I7000" s="13" t="s">
        <v>509</v>
      </c>
      <c r="J7000">
        <v>0</v>
      </c>
      <c r="K7000" s="9">
        <v>45656</v>
      </c>
    </row>
    <row r="7001" spans="1:11" x14ac:dyDescent="0.3">
      <c r="A7001" s="9">
        <v>45655</v>
      </c>
      <c r="B7001" t="s">
        <v>14417</v>
      </c>
      <c r="C7001" t="s">
        <v>14418</v>
      </c>
      <c r="D7001" s="10" t="s">
        <v>14386</v>
      </c>
      <c r="E7001" s="11">
        <v>0.1</v>
      </c>
      <c r="F7001" s="11">
        <v>7</v>
      </c>
      <c r="G7001">
        <v>1</v>
      </c>
      <c r="H7001" t="s">
        <v>56</v>
      </c>
      <c r="I7001" s="13" t="s">
        <v>509</v>
      </c>
      <c r="J7001">
        <v>0</v>
      </c>
      <c r="K7001" s="9">
        <v>45656</v>
      </c>
    </row>
    <row r="7002" spans="1:11" x14ac:dyDescent="0.3">
      <c r="A7002" s="9">
        <v>45655</v>
      </c>
      <c r="B7002" t="s">
        <v>14419</v>
      </c>
      <c r="C7002" t="s">
        <v>14420</v>
      </c>
      <c r="D7002" s="10" t="s">
        <v>14386</v>
      </c>
      <c r="E7002" s="11">
        <v>0.3</v>
      </c>
      <c r="F7002" s="11">
        <v>21</v>
      </c>
      <c r="G7002">
        <v>3</v>
      </c>
      <c r="H7002" t="s">
        <v>56</v>
      </c>
      <c r="I7002" s="13" t="s">
        <v>509</v>
      </c>
      <c r="J7002">
        <v>0</v>
      </c>
      <c r="K7002" s="9">
        <v>45656</v>
      </c>
    </row>
    <row r="7003" spans="1:11" x14ac:dyDescent="0.3">
      <c r="A7003" s="9">
        <v>45655</v>
      </c>
      <c r="B7003" t="s">
        <v>14421</v>
      </c>
      <c r="C7003" t="s">
        <v>14422</v>
      </c>
      <c r="D7003" s="10" t="s">
        <v>14386</v>
      </c>
      <c r="E7003" s="11">
        <v>0.4</v>
      </c>
      <c r="F7003" s="11">
        <v>28</v>
      </c>
      <c r="G7003">
        <v>4</v>
      </c>
      <c r="H7003" t="s">
        <v>56</v>
      </c>
      <c r="I7003" s="13" t="s">
        <v>509</v>
      </c>
      <c r="J7003">
        <v>0</v>
      </c>
      <c r="K7003" s="9">
        <v>45656</v>
      </c>
    </row>
    <row r="7004" spans="1:11" x14ac:dyDescent="0.3">
      <c r="A7004" s="9">
        <v>45655</v>
      </c>
      <c r="B7004" t="s">
        <v>14423</v>
      </c>
      <c r="C7004" t="s">
        <v>14424</v>
      </c>
      <c r="D7004" s="10" t="s">
        <v>14386</v>
      </c>
      <c r="E7004" s="11">
        <v>0.8</v>
      </c>
      <c r="F7004" s="11">
        <v>56</v>
      </c>
      <c r="G7004">
        <v>8</v>
      </c>
      <c r="H7004" t="s">
        <v>56</v>
      </c>
      <c r="I7004" s="13" t="s">
        <v>509</v>
      </c>
      <c r="J7004">
        <v>0</v>
      </c>
      <c r="K7004" s="9">
        <v>45656</v>
      </c>
    </row>
    <row r="7005" spans="1:11" x14ac:dyDescent="0.3">
      <c r="A7005" s="9">
        <v>45655</v>
      </c>
      <c r="B7005" t="s">
        <v>14425</v>
      </c>
      <c r="C7005" t="s">
        <v>14426</v>
      </c>
      <c r="D7005" s="10" t="s">
        <v>14386</v>
      </c>
      <c r="E7005" s="11">
        <v>0.2</v>
      </c>
      <c r="F7005" s="11">
        <v>14</v>
      </c>
      <c r="G7005">
        <v>2</v>
      </c>
      <c r="H7005" t="s">
        <v>56</v>
      </c>
      <c r="I7005" s="13" t="s">
        <v>509</v>
      </c>
      <c r="J7005">
        <v>0</v>
      </c>
      <c r="K7005" s="9">
        <v>45656</v>
      </c>
    </row>
    <row r="7006" spans="1:11" x14ac:dyDescent="0.3">
      <c r="A7006" s="9">
        <v>45655</v>
      </c>
      <c r="B7006" t="s">
        <v>14427</v>
      </c>
      <c r="C7006" t="s">
        <v>14428</v>
      </c>
      <c r="D7006" s="10" t="s">
        <v>14386</v>
      </c>
      <c r="E7006" s="11">
        <v>0.3</v>
      </c>
      <c r="F7006" s="11">
        <v>21</v>
      </c>
      <c r="G7006">
        <v>3</v>
      </c>
      <c r="H7006" t="s">
        <v>56</v>
      </c>
      <c r="I7006" s="13" t="s">
        <v>509</v>
      </c>
      <c r="J7006">
        <v>0</v>
      </c>
      <c r="K7006" s="9">
        <v>45656</v>
      </c>
    </row>
    <row r="7007" spans="1:11" x14ac:dyDescent="0.3">
      <c r="A7007" s="9">
        <v>45655</v>
      </c>
      <c r="B7007" t="s">
        <v>14429</v>
      </c>
      <c r="C7007" t="s">
        <v>14430</v>
      </c>
      <c r="D7007" s="10" t="s">
        <v>14386</v>
      </c>
      <c r="E7007" s="11">
        <v>0.2</v>
      </c>
      <c r="F7007" s="11">
        <v>14</v>
      </c>
      <c r="G7007">
        <v>2</v>
      </c>
      <c r="H7007" t="s">
        <v>56</v>
      </c>
      <c r="I7007" s="13" t="s">
        <v>509</v>
      </c>
      <c r="J7007">
        <v>0</v>
      </c>
      <c r="K7007" s="9">
        <v>45656</v>
      </c>
    </row>
    <row r="7008" spans="1:11" x14ac:dyDescent="0.3">
      <c r="A7008" s="9">
        <v>45655</v>
      </c>
      <c r="B7008" t="s">
        <v>14431</v>
      </c>
      <c r="C7008" t="s">
        <v>14432</v>
      </c>
      <c r="D7008" s="10" t="s">
        <v>14386</v>
      </c>
      <c r="E7008" s="11">
        <v>0.2</v>
      </c>
      <c r="F7008" s="11">
        <v>14</v>
      </c>
      <c r="G7008">
        <v>2</v>
      </c>
      <c r="H7008" t="s">
        <v>56</v>
      </c>
      <c r="I7008" s="13" t="s">
        <v>509</v>
      </c>
      <c r="J7008">
        <v>0</v>
      </c>
      <c r="K7008" s="9">
        <v>45656</v>
      </c>
    </row>
    <row r="7009" spans="1:11" x14ac:dyDescent="0.3">
      <c r="A7009" s="9">
        <v>45655</v>
      </c>
      <c r="B7009" t="s">
        <v>14433</v>
      </c>
      <c r="C7009" t="s">
        <v>14434</v>
      </c>
      <c r="D7009" s="10" t="s">
        <v>14386</v>
      </c>
      <c r="E7009" s="11">
        <v>0.1</v>
      </c>
      <c r="F7009" s="11">
        <v>7</v>
      </c>
      <c r="G7009">
        <v>1</v>
      </c>
      <c r="H7009" t="s">
        <v>56</v>
      </c>
      <c r="I7009" s="13" t="s">
        <v>509</v>
      </c>
      <c r="J7009">
        <v>0</v>
      </c>
      <c r="K7009" s="9">
        <v>45656</v>
      </c>
    </row>
    <row r="7010" spans="1:11" x14ac:dyDescent="0.3">
      <c r="A7010" s="9">
        <v>45655</v>
      </c>
      <c r="B7010" t="s">
        <v>14435</v>
      </c>
      <c r="C7010" t="s">
        <v>14436</v>
      </c>
      <c r="D7010" s="10" t="s">
        <v>14386</v>
      </c>
      <c r="E7010" s="11">
        <v>0.1</v>
      </c>
      <c r="F7010" s="11">
        <v>7</v>
      </c>
      <c r="G7010">
        <v>1</v>
      </c>
      <c r="H7010" t="s">
        <v>56</v>
      </c>
      <c r="I7010" s="13" t="s">
        <v>509</v>
      </c>
      <c r="J7010">
        <v>0</v>
      </c>
      <c r="K7010" s="9">
        <v>45656</v>
      </c>
    </row>
    <row r="7011" spans="1:11" x14ac:dyDescent="0.3">
      <c r="A7011" s="9">
        <v>45655</v>
      </c>
      <c r="B7011" t="s">
        <v>14437</v>
      </c>
      <c r="C7011" t="s">
        <v>14438</v>
      </c>
      <c r="D7011" s="10" t="s">
        <v>14386</v>
      </c>
      <c r="E7011" s="11">
        <v>0.1</v>
      </c>
      <c r="F7011" s="11">
        <v>7</v>
      </c>
      <c r="G7011">
        <v>1</v>
      </c>
      <c r="H7011" t="s">
        <v>56</v>
      </c>
      <c r="I7011" s="13" t="s">
        <v>509</v>
      </c>
      <c r="J7011">
        <v>0</v>
      </c>
      <c r="K7011" s="9">
        <v>45656</v>
      </c>
    </row>
    <row r="7012" spans="1:11" x14ac:dyDescent="0.3">
      <c r="A7012" s="9">
        <v>45655</v>
      </c>
      <c r="B7012" t="s">
        <v>14439</v>
      </c>
      <c r="C7012" t="s">
        <v>14440</v>
      </c>
      <c r="D7012" s="10" t="s">
        <v>14386</v>
      </c>
      <c r="E7012" s="11">
        <v>0.1</v>
      </c>
      <c r="F7012" s="11">
        <v>7</v>
      </c>
      <c r="G7012">
        <v>1</v>
      </c>
      <c r="H7012" t="s">
        <v>56</v>
      </c>
      <c r="I7012" s="13" t="s">
        <v>509</v>
      </c>
      <c r="J7012">
        <v>0</v>
      </c>
      <c r="K7012" s="9">
        <v>45656</v>
      </c>
    </row>
    <row r="7013" spans="1:11" x14ac:dyDescent="0.3">
      <c r="A7013" s="9">
        <v>45655</v>
      </c>
      <c r="B7013" t="s">
        <v>14441</v>
      </c>
      <c r="C7013" t="s">
        <v>14442</v>
      </c>
      <c r="D7013" s="10" t="s">
        <v>14386</v>
      </c>
      <c r="E7013" s="11">
        <v>0.1</v>
      </c>
      <c r="F7013" s="11">
        <v>7</v>
      </c>
      <c r="G7013">
        <v>1</v>
      </c>
      <c r="H7013" t="s">
        <v>56</v>
      </c>
      <c r="I7013" s="13" t="s">
        <v>509</v>
      </c>
      <c r="J7013">
        <v>0</v>
      </c>
      <c r="K7013" s="9">
        <v>45656</v>
      </c>
    </row>
    <row r="7014" spans="1:11" x14ac:dyDescent="0.3">
      <c r="A7014" s="9">
        <v>45655</v>
      </c>
      <c r="B7014" t="s">
        <v>14443</v>
      </c>
      <c r="C7014" t="s">
        <v>14444</v>
      </c>
      <c r="D7014" s="10" t="s">
        <v>14386</v>
      </c>
      <c r="E7014" s="11">
        <v>6</v>
      </c>
      <c r="F7014" s="11">
        <v>420</v>
      </c>
      <c r="G7014">
        <v>60</v>
      </c>
      <c r="H7014" t="s">
        <v>56</v>
      </c>
      <c r="I7014" s="13" t="s">
        <v>509</v>
      </c>
      <c r="J7014">
        <v>0</v>
      </c>
      <c r="K7014" s="9">
        <v>45656</v>
      </c>
    </row>
    <row r="7015" spans="1:11" x14ac:dyDescent="0.3">
      <c r="A7015" s="9">
        <v>45656</v>
      </c>
      <c r="B7015" t="s">
        <v>14445</v>
      </c>
      <c r="C7015" t="s">
        <v>14446</v>
      </c>
      <c r="D7015" s="10" t="s">
        <v>14447</v>
      </c>
      <c r="E7015" s="11">
        <v>0.6</v>
      </c>
      <c r="F7015" s="11">
        <v>42</v>
      </c>
      <c r="G7015">
        <v>6</v>
      </c>
      <c r="H7015" t="s">
        <v>56</v>
      </c>
      <c r="I7015" s="13" t="s">
        <v>13416</v>
      </c>
      <c r="J7015">
        <v>1</v>
      </c>
      <c r="K7015" s="9">
        <v>45657</v>
      </c>
    </row>
    <row r="7016" spans="1:11" x14ac:dyDescent="0.3">
      <c r="A7016" s="9">
        <v>45656</v>
      </c>
      <c r="B7016" t="s">
        <v>14448</v>
      </c>
      <c r="C7016" t="s">
        <v>14449</v>
      </c>
      <c r="D7016" s="10" t="s">
        <v>14447</v>
      </c>
      <c r="E7016" s="11">
        <v>0.6</v>
      </c>
      <c r="F7016" s="11">
        <v>42</v>
      </c>
      <c r="G7016">
        <v>6</v>
      </c>
      <c r="H7016" t="s">
        <v>56</v>
      </c>
      <c r="I7016" s="13" t="s">
        <v>13416</v>
      </c>
      <c r="J7016">
        <v>0</v>
      </c>
      <c r="K7016" s="9">
        <v>45657</v>
      </c>
    </row>
    <row r="7017" spans="1:11" x14ac:dyDescent="0.3">
      <c r="A7017" s="9">
        <v>45656</v>
      </c>
      <c r="B7017" t="s">
        <v>14450</v>
      </c>
      <c r="C7017" t="s">
        <v>14451</v>
      </c>
      <c r="D7017" s="10" t="s">
        <v>14447</v>
      </c>
      <c r="E7017" s="11">
        <v>0.6</v>
      </c>
      <c r="F7017" s="11">
        <v>42</v>
      </c>
      <c r="G7017">
        <v>6</v>
      </c>
      <c r="H7017" t="s">
        <v>56</v>
      </c>
      <c r="I7017" s="13" t="s">
        <v>105</v>
      </c>
      <c r="J7017">
        <v>0</v>
      </c>
      <c r="K7017" s="9">
        <v>45657</v>
      </c>
    </row>
    <row r="7018" spans="1:11" x14ac:dyDescent="0.3">
      <c r="A7018" s="9">
        <v>45656</v>
      </c>
      <c r="B7018" t="s">
        <v>14452</v>
      </c>
      <c r="C7018" t="s">
        <v>14453</v>
      </c>
      <c r="D7018" s="10" t="s">
        <v>14447</v>
      </c>
      <c r="E7018" s="11">
        <v>0.5</v>
      </c>
      <c r="F7018" s="11">
        <v>35</v>
      </c>
      <c r="G7018">
        <v>5</v>
      </c>
      <c r="H7018" t="s">
        <v>56</v>
      </c>
      <c r="I7018" s="13" t="s">
        <v>105</v>
      </c>
      <c r="J7018">
        <v>0</v>
      </c>
      <c r="K7018" s="9">
        <v>45657</v>
      </c>
    </row>
    <row r="7019" spans="1:11" x14ac:dyDescent="0.3">
      <c r="A7019" s="9">
        <v>45656</v>
      </c>
      <c r="B7019" t="s">
        <v>14454</v>
      </c>
      <c r="C7019" t="s">
        <v>14455</v>
      </c>
      <c r="D7019" s="10" t="s">
        <v>14447</v>
      </c>
      <c r="E7019" s="11">
        <v>0.5</v>
      </c>
      <c r="F7019" s="11">
        <v>35</v>
      </c>
      <c r="G7019">
        <v>5</v>
      </c>
      <c r="H7019" t="s">
        <v>56</v>
      </c>
      <c r="I7019" s="13" t="s">
        <v>105</v>
      </c>
      <c r="J7019">
        <v>0</v>
      </c>
      <c r="K7019" s="9">
        <v>45657</v>
      </c>
    </row>
    <row r="7020" spans="1:11" x14ac:dyDescent="0.3">
      <c r="A7020" s="9">
        <v>45656</v>
      </c>
      <c r="B7020" t="s">
        <v>14456</v>
      </c>
      <c r="C7020" t="s">
        <v>14457</v>
      </c>
      <c r="D7020" s="10" t="s">
        <v>14447</v>
      </c>
      <c r="E7020" s="11">
        <v>0.1</v>
      </c>
      <c r="F7020" s="11">
        <v>7</v>
      </c>
      <c r="G7020">
        <v>1</v>
      </c>
      <c r="H7020" t="s">
        <v>56</v>
      </c>
      <c r="I7020" s="13" t="s">
        <v>105</v>
      </c>
      <c r="J7020">
        <v>0</v>
      </c>
      <c r="K7020" s="9">
        <v>45657</v>
      </c>
    </row>
    <row r="7021" spans="1:11" x14ac:dyDescent="0.3">
      <c r="A7021" s="9">
        <v>45656</v>
      </c>
      <c r="B7021" t="s">
        <v>14458</v>
      </c>
      <c r="C7021" t="s">
        <v>14459</v>
      </c>
      <c r="D7021" s="10" t="s">
        <v>14447</v>
      </c>
      <c r="E7021" s="11">
        <v>0.2</v>
      </c>
      <c r="F7021" s="11">
        <v>14</v>
      </c>
      <c r="G7021">
        <v>2</v>
      </c>
      <c r="H7021" t="s">
        <v>56</v>
      </c>
      <c r="I7021" s="13" t="s">
        <v>105</v>
      </c>
      <c r="J7021">
        <v>0</v>
      </c>
      <c r="K7021" s="9">
        <v>45657</v>
      </c>
    </row>
    <row r="7022" spans="1:11" x14ac:dyDescent="0.3">
      <c r="A7022" s="9">
        <v>45656</v>
      </c>
      <c r="B7022" t="s">
        <v>14460</v>
      </c>
      <c r="C7022" t="s">
        <v>14461</v>
      </c>
      <c r="D7022" s="10" t="s">
        <v>14447</v>
      </c>
      <c r="E7022" s="11">
        <v>0.1</v>
      </c>
      <c r="F7022" s="11">
        <v>7</v>
      </c>
      <c r="G7022">
        <v>1</v>
      </c>
      <c r="H7022" t="s">
        <v>56</v>
      </c>
      <c r="I7022" s="13" t="s">
        <v>105</v>
      </c>
      <c r="J7022">
        <v>0</v>
      </c>
      <c r="K7022" s="9">
        <v>45657</v>
      </c>
    </row>
    <row r="7023" spans="1:11" x14ac:dyDescent="0.3">
      <c r="A7023" s="9">
        <v>45656</v>
      </c>
      <c r="B7023" t="s">
        <v>14462</v>
      </c>
      <c r="C7023" t="s">
        <v>14463</v>
      </c>
      <c r="D7023" s="10" t="s">
        <v>14447</v>
      </c>
      <c r="E7023" s="11">
        <v>0.3</v>
      </c>
      <c r="F7023" s="11">
        <v>21</v>
      </c>
      <c r="G7023">
        <v>3</v>
      </c>
      <c r="H7023" t="s">
        <v>56</v>
      </c>
      <c r="I7023" s="13" t="s">
        <v>105</v>
      </c>
      <c r="J7023">
        <v>0</v>
      </c>
      <c r="K7023" s="9">
        <v>45657</v>
      </c>
    </row>
    <row r="7024" spans="1:11" x14ac:dyDescent="0.3">
      <c r="A7024" s="9">
        <v>45656</v>
      </c>
      <c r="B7024" t="s">
        <v>14464</v>
      </c>
      <c r="C7024" t="s">
        <v>14465</v>
      </c>
      <c r="D7024" s="10" t="s">
        <v>14447</v>
      </c>
      <c r="E7024" s="11">
        <v>0.1</v>
      </c>
      <c r="F7024" s="11">
        <v>7</v>
      </c>
      <c r="G7024">
        <v>1</v>
      </c>
      <c r="H7024" t="s">
        <v>56</v>
      </c>
      <c r="I7024" s="13" t="s">
        <v>105</v>
      </c>
      <c r="J7024">
        <v>0</v>
      </c>
      <c r="K7024" s="9">
        <v>45657</v>
      </c>
    </row>
    <row r="7025" spans="1:11" x14ac:dyDescent="0.3">
      <c r="A7025" s="9">
        <v>45656</v>
      </c>
      <c r="B7025" t="s">
        <v>14466</v>
      </c>
      <c r="C7025" t="s">
        <v>14467</v>
      </c>
      <c r="D7025" s="10" t="s">
        <v>14447</v>
      </c>
      <c r="E7025" s="11">
        <v>0.1</v>
      </c>
      <c r="F7025" s="11">
        <v>7</v>
      </c>
      <c r="G7025">
        <v>1</v>
      </c>
      <c r="H7025" t="s">
        <v>56</v>
      </c>
      <c r="I7025" s="13" t="s">
        <v>105</v>
      </c>
      <c r="J7025">
        <v>0</v>
      </c>
      <c r="K7025" s="9">
        <v>45657</v>
      </c>
    </row>
    <row r="7026" spans="1:11" x14ac:dyDescent="0.3">
      <c r="A7026" s="9">
        <v>45656</v>
      </c>
      <c r="B7026" t="s">
        <v>14468</v>
      </c>
      <c r="C7026" t="s">
        <v>14469</v>
      </c>
      <c r="D7026" s="10" t="s">
        <v>14447</v>
      </c>
      <c r="E7026" s="11">
        <v>0.1</v>
      </c>
      <c r="F7026" s="11">
        <v>7</v>
      </c>
      <c r="G7026">
        <v>1</v>
      </c>
      <c r="H7026" t="s">
        <v>56</v>
      </c>
      <c r="I7026" s="13" t="s">
        <v>105</v>
      </c>
      <c r="J7026">
        <v>0</v>
      </c>
      <c r="K7026" s="9">
        <v>45657</v>
      </c>
    </row>
    <row r="7027" spans="1:11" x14ac:dyDescent="0.3">
      <c r="A7027" s="9">
        <v>45656</v>
      </c>
      <c r="B7027" t="s">
        <v>14470</v>
      </c>
      <c r="C7027" t="s">
        <v>14471</v>
      </c>
      <c r="D7027" s="10" t="s">
        <v>14447</v>
      </c>
      <c r="E7027" s="11">
        <v>0.2</v>
      </c>
      <c r="F7027" s="11">
        <v>14</v>
      </c>
      <c r="G7027">
        <v>2</v>
      </c>
      <c r="H7027" t="s">
        <v>56</v>
      </c>
      <c r="I7027" s="13" t="s">
        <v>105</v>
      </c>
      <c r="J7027">
        <v>0</v>
      </c>
      <c r="K7027" s="9">
        <v>45657</v>
      </c>
    </row>
    <row r="7028" spans="1:11" x14ac:dyDescent="0.3">
      <c r="A7028" s="9">
        <v>45656</v>
      </c>
      <c r="B7028" t="s">
        <v>14472</v>
      </c>
      <c r="C7028" t="s">
        <v>14473</v>
      </c>
      <c r="D7028" s="10" t="s">
        <v>14447</v>
      </c>
      <c r="E7028" s="11">
        <v>0.1</v>
      </c>
      <c r="F7028" s="11">
        <v>7</v>
      </c>
      <c r="G7028">
        <v>1</v>
      </c>
      <c r="H7028" t="s">
        <v>56</v>
      </c>
      <c r="I7028" s="13" t="s">
        <v>105</v>
      </c>
      <c r="J7028">
        <v>0</v>
      </c>
      <c r="K7028" s="9">
        <v>45657</v>
      </c>
    </row>
    <row r="7029" spans="1:11" x14ac:dyDescent="0.3">
      <c r="A7029" s="9">
        <v>45656</v>
      </c>
      <c r="B7029" t="s">
        <v>14474</v>
      </c>
      <c r="C7029" t="s">
        <v>14475</v>
      </c>
      <c r="D7029" s="10" t="s">
        <v>14447</v>
      </c>
      <c r="E7029" s="11">
        <v>0.2</v>
      </c>
      <c r="F7029" s="11">
        <v>14</v>
      </c>
      <c r="G7029">
        <v>2</v>
      </c>
      <c r="H7029" t="s">
        <v>56</v>
      </c>
      <c r="I7029" s="13" t="s">
        <v>105</v>
      </c>
      <c r="J7029">
        <v>0</v>
      </c>
      <c r="K7029" s="9">
        <v>45657</v>
      </c>
    </row>
    <row r="7030" spans="1:11" x14ac:dyDescent="0.3">
      <c r="A7030" s="9">
        <v>45656</v>
      </c>
      <c r="B7030" t="s">
        <v>14476</v>
      </c>
      <c r="C7030" t="s">
        <v>14477</v>
      </c>
      <c r="D7030" s="10" t="s">
        <v>14447</v>
      </c>
      <c r="E7030" s="11">
        <v>0.8</v>
      </c>
      <c r="F7030" s="11">
        <v>56</v>
      </c>
      <c r="G7030">
        <v>8</v>
      </c>
      <c r="H7030" t="s">
        <v>56</v>
      </c>
      <c r="I7030" s="13" t="s">
        <v>105</v>
      </c>
      <c r="J7030">
        <v>0</v>
      </c>
      <c r="K7030" s="9">
        <v>45657</v>
      </c>
    </row>
    <row r="7031" spans="1:11" x14ac:dyDescent="0.3">
      <c r="A7031" s="9">
        <v>45656</v>
      </c>
      <c r="B7031" t="s">
        <v>14478</v>
      </c>
      <c r="C7031" t="s">
        <v>14479</v>
      </c>
      <c r="D7031" s="10" t="s">
        <v>14447</v>
      </c>
      <c r="E7031" s="11">
        <v>0.1</v>
      </c>
      <c r="F7031" s="11">
        <v>7</v>
      </c>
      <c r="G7031">
        <v>1</v>
      </c>
      <c r="H7031" t="s">
        <v>56</v>
      </c>
      <c r="I7031" s="13" t="s">
        <v>105</v>
      </c>
      <c r="J7031">
        <v>0</v>
      </c>
      <c r="K7031" s="9">
        <v>45657</v>
      </c>
    </row>
    <row r="7032" spans="1:11" x14ac:dyDescent="0.3">
      <c r="A7032" s="9">
        <v>45656</v>
      </c>
      <c r="B7032" t="s">
        <v>14480</v>
      </c>
      <c r="C7032" t="s">
        <v>14481</v>
      </c>
      <c r="D7032" s="10" t="s">
        <v>14447</v>
      </c>
      <c r="E7032" s="11">
        <v>0.2</v>
      </c>
      <c r="F7032" s="11">
        <v>14</v>
      </c>
      <c r="G7032">
        <v>2</v>
      </c>
      <c r="H7032" t="s">
        <v>56</v>
      </c>
      <c r="I7032" s="13" t="s">
        <v>105</v>
      </c>
      <c r="J7032">
        <v>0</v>
      </c>
      <c r="K7032" s="9">
        <v>45657</v>
      </c>
    </row>
    <row r="7033" spans="1:11" x14ac:dyDescent="0.3">
      <c r="A7033" s="9">
        <v>45656</v>
      </c>
      <c r="B7033" t="s">
        <v>14482</v>
      </c>
      <c r="C7033" t="s">
        <v>14483</v>
      </c>
      <c r="D7033" s="10" t="s">
        <v>14447</v>
      </c>
      <c r="E7033" s="11">
        <v>0.1</v>
      </c>
      <c r="F7033" s="11">
        <v>7</v>
      </c>
      <c r="G7033">
        <v>1</v>
      </c>
      <c r="H7033" t="s">
        <v>56</v>
      </c>
      <c r="I7033" s="13" t="s">
        <v>105</v>
      </c>
      <c r="J7033">
        <v>0</v>
      </c>
      <c r="K7033" s="9">
        <v>45657</v>
      </c>
    </row>
    <row r="7034" spans="1:11" x14ac:dyDescent="0.3">
      <c r="A7034" s="9">
        <v>45656</v>
      </c>
      <c r="B7034" t="s">
        <v>14484</v>
      </c>
      <c r="C7034" t="s">
        <v>14485</v>
      </c>
      <c r="D7034" s="10" t="s">
        <v>14447</v>
      </c>
      <c r="E7034" s="11">
        <v>0.2</v>
      </c>
      <c r="F7034" s="11">
        <v>14</v>
      </c>
      <c r="G7034">
        <v>2</v>
      </c>
      <c r="H7034" t="s">
        <v>56</v>
      </c>
      <c r="I7034" s="13" t="s">
        <v>105</v>
      </c>
      <c r="J7034">
        <v>0</v>
      </c>
      <c r="K7034" s="9">
        <v>45657</v>
      </c>
    </row>
    <row r="7035" spans="1:11" x14ac:dyDescent="0.3">
      <c r="A7035" s="9">
        <v>45656</v>
      </c>
      <c r="B7035" t="s">
        <v>14486</v>
      </c>
      <c r="C7035" t="s">
        <v>14487</v>
      </c>
      <c r="D7035" s="10" t="s">
        <v>14447</v>
      </c>
      <c r="E7035" s="11">
        <v>0.1</v>
      </c>
      <c r="F7035" s="11">
        <v>7</v>
      </c>
      <c r="G7035">
        <v>1</v>
      </c>
      <c r="H7035" t="s">
        <v>56</v>
      </c>
      <c r="I7035" s="13" t="s">
        <v>105</v>
      </c>
      <c r="J7035">
        <v>0</v>
      </c>
      <c r="K7035" s="9">
        <v>45657</v>
      </c>
    </row>
    <row r="7036" spans="1:11" x14ac:dyDescent="0.3">
      <c r="A7036" s="9">
        <v>45656</v>
      </c>
      <c r="B7036" t="s">
        <v>14488</v>
      </c>
      <c r="C7036" t="s">
        <v>14489</v>
      </c>
      <c r="D7036" s="10" t="s">
        <v>14447</v>
      </c>
      <c r="E7036" s="11">
        <v>0.2</v>
      </c>
      <c r="F7036" s="11">
        <v>14</v>
      </c>
      <c r="G7036">
        <v>2</v>
      </c>
      <c r="H7036" t="s">
        <v>56</v>
      </c>
      <c r="I7036" s="13" t="s">
        <v>105</v>
      </c>
      <c r="J7036">
        <v>0</v>
      </c>
      <c r="K7036" s="9">
        <v>45657</v>
      </c>
    </row>
    <row r="7037" spans="1:11" x14ac:dyDescent="0.3">
      <c r="A7037" s="9">
        <v>45656</v>
      </c>
      <c r="B7037" t="s">
        <v>14490</v>
      </c>
      <c r="C7037" t="s">
        <v>14491</v>
      </c>
      <c r="D7037" s="10" t="s">
        <v>14447</v>
      </c>
      <c r="E7037" s="11">
        <v>0.1</v>
      </c>
      <c r="F7037" s="11">
        <v>7</v>
      </c>
      <c r="G7037">
        <v>1</v>
      </c>
      <c r="H7037" t="s">
        <v>56</v>
      </c>
      <c r="I7037" s="13" t="s">
        <v>105</v>
      </c>
      <c r="J7037">
        <v>0</v>
      </c>
      <c r="K7037" s="9">
        <v>45657</v>
      </c>
    </row>
    <row r="7038" spans="1:11" x14ac:dyDescent="0.3">
      <c r="A7038" s="9">
        <v>45656</v>
      </c>
      <c r="B7038" t="s">
        <v>14492</v>
      </c>
      <c r="C7038" t="s">
        <v>14493</v>
      </c>
      <c r="D7038" s="10" t="s">
        <v>14447</v>
      </c>
      <c r="E7038" s="11">
        <v>0.2</v>
      </c>
      <c r="F7038" s="11">
        <v>14</v>
      </c>
      <c r="G7038">
        <v>2</v>
      </c>
      <c r="H7038" t="s">
        <v>56</v>
      </c>
      <c r="I7038" s="13" t="s">
        <v>105</v>
      </c>
      <c r="J7038">
        <v>0</v>
      </c>
      <c r="K7038" s="9">
        <v>45657</v>
      </c>
    </row>
    <row r="7039" spans="1:11" x14ac:dyDescent="0.3">
      <c r="A7039" s="9">
        <v>45656</v>
      </c>
      <c r="B7039" t="s">
        <v>14494</v>
      </c>
      <c r="C7039" t="s">
        <v>14495</v>
      </c>
      <c r="D7039" s="10" t="s">
        <v>14447</v>
      </c>
      <c r="E7039" s="11">
        <v>0.1</v>
      </c>
      <c r="F7039" s="11">
        <v>7</v>
      </c>
      <c r="G7039">
        <v>1</v>
      </c>
      <c r="H7039" t="s">
        <v>56</v>
      </c>
      <c r="I7039" s="13" t="s">
        <v>105</v>
      </c>
      <c r="J7039">
        <v>0</v>
      </c>
      <c r="K7039" s="9">
        <v>45657</v>
      </c>
    </row>
    <row r="7040" spans="1:11" x14ac:dyDescent="0.3">
      <c r="A7040" s="9">
        <v>45656</v>
      </c>
      <c r="B7040" t="s">
        <v>14496</v>
      </c>
      <c r="C7040" t="s">
        <v>14497</v>
      </c>
      <c r="D7040" s="10" t="s">
        <v>14447</v>
      </c>
      <c r="E7040" s="11">
        <v>0.2</v>
      </c>
      <c r="F7040" s="11">
        <v>14</v>
      </c>
      <c r="G7040">
        <v>2</v>
      </c>
      <c r="H7040" t="s">
        <v>56</v>
      </c>
      <c r="I7040" s="13" t="s">
        <v>105</v>
      </c>
      <c r="J7040">
        <v>0</v>
      </c>
      <c r="K7040" s="9">
        <v>45657</v>
      </c>
    </row>
    <row r="7041" spans="1:11" x14ac:dyDescent="0.3">
      <c r="A7041" s="9">
        <v>45656</v>
      </c>
      <c r="B7041" t="s">
        <v>14498</v>
      </c>
      <c r="C7041" t="s">
        <v>14499</v>
      </c>
      <c r="D7041" s="10" t="s">
        <v>14447</v>
      </c>
      <c r="E7041" s="11">
        <v>0.1</v>
      </c>
      <c r="F7041" s="11">
        <v>7</v>
      </c>
      <c r="G7041">
        <v>1</v>
      </c>
      <c r="H7041" t="s">
        <v>56</v>
      </c>
      <c r="I7041" s="13" t="s">
        <v>105</v>
      </c>
      <c r="J7041">
        <v>0</v>
      </c>
      <c r="K7041" s="9">
        <v>45657</v>
      </c>
    </row>
    <row r="7042" spans="1:11" x14ac:dyDescent="0.3">
      <c r="A7042" s="9">
        <v>45656</v>
      </c>
      <c r="B7042" t="s">
        <v>14500</v>
      </c>
      <c r="C7042" t="s">
        <v>14501</v>
      </c>
      <c r="D7042" s="10" t="s">
        <v>14447</v>
      </c>
      <c r="E7042" s="11">
        <v>0.3</v>
      </c>
      <c r="F7042" s="11">
        <v>21</v>
      </c>
      <c r="G7042">
        <v>3</v>
      </c>
      <c r="H7042" t="s">
        <v>56</v>
      </c>
      <c r="I7042" s="13" t="s">
        <v>105</v>
      </c>
      <c r="J7042">
        <v>0</v>
      </c>
      <c r="K7042" s="9">
        <v>45657</v>
      </c>
    </row>
    <row r="7043" spans="1:11" x14ac:dyDescent="0.3">
      <c r="A7043" s="9">
        <v>45656</v>
      </c>
      <c r="B7043" t="s">
        <v>14502</v>
      </c>
      <c r="C7043" t="s">
        <v>14503</v>
      </c>
      <c r="D7043" s="10" t="s">
        <v>14447</v>
      </c>
      <c r="E7043" s="11">
        <v>0.4</v>
      </c>
      <c r="F7043" s="11">
        <v>28</v>
      </c>
      <c r="G7043">
        <v>4</v>
      </c>
      <c r="H7043" t="s">
        <v>56</v>
      </c>
      <c r="I7043" s="13" t="s">
        <v>105</v>
      </c>
      <c r="J7043">
        <v>0</v>
      </c>
      <c r="K7043" s="9">
        <v>45657</v>
      </c>
    </row>
    <row r="7044" spans="1:11" x14ac:dyDescent="0.3">
      <c r="A7044" s="9">
        <v>45656</v>
      </c>
      <c r="B7044" t="s">
        <v>14504</v>
      </c>
      <c r="C7044" t="s">
        <v>14505</v>
      </c>
      <c r="D7044" s="10" t="s">
        <v>14447</v>
      </c>
      <c r="E7044" s="11">
        <v>0.1</v>
      </c>
      <c r="F7044" s="11">
        <v>7</v>
      </c>
      <c r="G7044">
        <v>1</v>
      </c>
      <c r="H7044" t="s">
        <v>56</v>
      </c>
      <c r="I7044" s="13" t="s">
        <v>105</v>
      </c>
      <c r="J7044">
        <v>0</v>
      </c>
      <c r="K7044" s="9">
        <v>45657</v>
      </c>
    </row>
    <row r="7045" spans="1:11" x14ac:dyDescent="0.3">
      <c r="A7045" s="9">
        <v>45656</v>
      </c>
      <c r="B7045" t="s">
        <v>14506</v>
      </c>
      <c r="C7045" t="s">
        <v>14507</v>
      </c>
      <c r="D7045" s="10" t="s">
        <v>14447</v>
      </c>
      <c r="E7045" s="11">
        <v>0.4</v>
      </c>
      <c r="F7045" s="11">
        <v>28</v>
      </c>
      <c r="G7045">
        <v>4</v>
      </c>
      <c r="H7045" t="s">
        <v>56</v>
      </c>
      <c r="I7045" s="13" t="s">
        <v>105</v>
      </c>
      <c r="J7045">
        <v>0</v>
      </c>
      <c r="K7045" s="9">
        <v>45657</v>
      </c>
    </row>
    <row r="7046" spans="1:11" x14ac:dyDescent="0.3">
      <c r="A7046" s="9">
        <v>45656</v>
      </c>
      <c r="B7046" t="s">
        <v>14508</v>
      </c>
      <c r="C7046" t="s">
        <v>14509</v>
      </c>
      <c r="D7046" s="10" t="s">
        <v>14447</v>
      </c>
      <c r="E7046" s="11">
        <v>0.5</v>
      </c>
      <c r="F7046" s="11">
        <v>35</v>
      </c>
      <c r="G7046">
        <v>5</v>
      </c>
      <c r="H7046" t="s">
        <v>56</v>
      </c>
      <c r="I7046" s="13" t="s">
        <v>105</v>
      </c>
      <c r="J7046">
        <v>0</v>
      </c>
      <c r="K7046" s="9">
        <v>45657</v>
      </c>
    </row>
    <row r="7047" spans="1:11" x14ac:dyDescent="0.3">
      <c r="A7047" s="9">
        <v>45656</v>
      </c>
      <c r="B7047" t="s">
        <v>14510</v>
      </c>
      <c r="C7047" t="s">
        <v>14511</v>
      </c>
      <c r="D7047" s="10" t="s">
        <v>14447</v>
      </c>
      <c r="E7047" s="11">
        <v>2</v>
      </c>
      <c r="F7047" s="11">
        <v>140</v>
      </c>
      <c r="G7047">
        <v>20</v>
      </c>
      <c r="H7047" t="s">
        <v>56</v>
      </c>
      <c r="I7047" s="13" t="s">
        <v>105</v>
      </c>
      <c r="J7047">
        <v>0</v>
      </c>
      <c r="K7047" s="9">
        <v>45657</v>
      </c>
    </row>
    <row r="7048" spans="1:11" x14ac:dyDescent="0.3">
      <c r="A7048" s="9">
        <v>45656</v>
      </c>
      <c r="B7048" t="s">
        <v>14512</v>
      </c>
      <c r="C7048" t="s">
        <v>14513</v>
      </c>
      <c r="D7048" s="10" t="s">
        <v>14447</v>
      </c>
      <c r="E7048" s="11">
        <v>1</v>
      </c>
      <c r="F7048" s="11">
        <v>70</v>
      </c>
      <c r="G7048">
        <v>10</v>
      </c>
      <c r="H7048" t="s">
        <v>56</v>
      </c>
      <c r="I7048" s="13" t="s">
        <v>105</v>
      </c>
      <c r="J7048">
        <v>0</v>
      </c>
      <c r="K7048" s="9">
        <v>45657</v>
      </c>
    </row>
    <row r="7049" spans="1:11" x14ac:dyDescent="0.3">
      <c r="A7049" s="9">
        <v>45656</v>
      </c>
      <c r="B7049" t="s">
        <v>14514</v>
      </c>
      <c r="C7049" t="s">
        <v>14515</v>
      </c>
      <c r="D7049" s="10" t="s">
        <v>14447</v>
      </c>
      <c r="E7049" s="11">
        <v>1</v>
      </c>
      <c r="F7049" s="11">
        <v>70</v>
      </c>
      <c r="G7049">
        <v>10</v>
      </c>
      <c r="H7049" t="s">
        <v>56</v>
      </c>
      <c r="I7049" s="13" t="s">
        <v>105</v>
      </c>
      <c r="J7049">
        <v>0</v>
      </c>
      <c r="K7049" s="9">
        <v>45657</v>
      </c>
    </row>
    <row r="7050" spans="1:11" x14ac:dyDescent="0.3">
      <c r="A7050" s="9">
        <v>45656</v>
      </c>
      <c r="B7050" t="s">
        <v>14516</v>
      </c>
      <c r="C7050" t="s">
        <v>14517</v>
      </c>
      <c r="D7050" s="10" t="s">
        <v>14447</v>
      </c>
      <c r="E7050" s="11">
        <v>2</v>
      </c>
      <c r="F7050" s="11">
        <v>140</v>
      </c>
      <c r="G7050">
        <v>20</v>
      </c>
      <c r="H7050" t="s">
        <v>56</v>
      </c>
      <c r="I7050" s="13" t="s">
        <v>105</v>
      </c>
      <c r="J7050">
        <v>0</v>
      </c>
      <c r="K7050" s="9">
        <v>45657</v>
      </c>
    </row>
    <row r="7051" spans="1:11" x14ac:dyDescent="0.3">
      <c r="A7051" s="9">
        <v>45657</v>
      </c>
      <c r="B7051" t="s">
        <v>14518</v>
      </c>
      <c r="C7051" t="s">
        <v>14519</v>
      </c>
      <c r="D7051" s="10" t="s">
        <v>14520</v>
      </c>
      <c r="E7051" s="11">
        <v>0.1</v>
      </c>
      <c r="F7051" s="11">
        <v>7</v>
      </c>
      <c r="G7051">
        <v>1</v>
      </c>
      <c r="H7051" s="13" t="s">
        <v>6053</v>
      </c>
      <c r="I7051" s="13" t="s">
        <v>9260</v>
      </c>
      <c r="J7051">
        <v>1</v>
      </c>
      <c r="K7051" s="9">
        <v>45658</v>
      </c>
    </row>
    <row r="7052" spans="1:11" x14ac:dyDescent="0.3">
      <c r="A7052" s="9">
        <v>45657</v>
      </c>
      <c r="B7052" t="s">
        <v>14521</v>
      </c>
      <c r="C7052" t="s">
        <v>14522</v>
      </c>
      <c r="D7052" s="10" t="s">
        <v>14520</v>
      </c>
      <c r="E7052" s="11">
        <v>0.1</v>
      </c>
      <c r="F7052" s="11">
        <v>7</v>
      </c>
      <c r="G7052">
        <v>1</v>
      </c>
      <c r="H7052" s="13" t="s">
        <v>6053</v>
      </c>
      <c r="I7052" s="13" t="s">
        <v>9260</v>
      </c>
      <c r="J7052">
        <v>0</v>
      </c>
      <c r="K7052" s="9">
        <v>45658</v>
      </c>
    </row>
    <row r="7053" spans="1:11" x14ac:dyDescent="0.3">
      <c r="A7053" s="9">
        <v>45657</v>
      </c>
      <c r="B7053" t="s">
        <v>14523</v>
      </c>
      <c r="C7053" t="s">
        <v>14524</v>
      </c>
      <c r="D7053" s="10" t="s">
        <v>14520</v>
      </c>
      <c r="E7053" s="11">
        <v>0.6</v>
      </c>
      <c r="F7053" s="11">
        <v>42</v>
      </c>
      <c r="G7053">
        <v>6</v>
      </c>
      <c r="H7053" s="13" t="s">
        <v>6059</v>
      </c>
      <c r="I7053" s="13" t="s">
        <v>9265</v>
      </c>
      <c r="J7053">
        <v>0</v>
      </c>
      <c r="K7053" s="9">
        <v>45658</v>
      </c>
    </row>
    <row r="7054" spans="1:11" x14ac:dyDescent="0.3">
      <c r="A7054" s="9">
        <v>45657</v>
      </c>
      <c r="B7054" t="s">
        <v>14525</v>
      </c>
      <c r="C7054" t="s">
        <v>14526</v>
      </c>
      <c r="D7054" s="10" t="s">
        <v>14520</v>
      </c>
      <c r="E7054" s="11">
        <v>1</v>
      </c>
      <c r="F7054" s="11">
        <v>70</v>
      </c>
      <c r="G7054">
        <v>10</v>
      </c>
      <c r="H7054" s="13" t="s">
        <v>6059</v>
      </c>
      <c r="I7054" s="13" t="s">
        <v>9265</v>
      </c>
      <c r="J7054">
        <v>0</v>
      </c>
      <c r="K7054" s="9">
        <v>45658</v>
      </c>
    </row>
    <row r="7055" spans="1:11" x14ac:dyDescent="0.3">
      <c r="A7055" s="9">
        <v>45657</v>
      </c>
      <c r="B7055" t="s">
        <v>14527</v>
      </c>
      <c r="C7055" t="s">
        <v>14528</v>
      </c>
      <c r="D7055" s="10" t="s">
        <v>14520</v>
      </c>
      <c r="E7055" s="11">
        <v>0.6</v>
      </c>
      <c r="F7055" s="11">
        <v>42</v>
      </c>
      <c r="G7055">
        <v>6</v>
      </c>
      <c r="H7055" s="13" t="s">
        <v>6059</v>
      </c>
      <c r="I7055" s="13" t="s">
        <v>9265</v>
      </c>
      <c r="J7055">
        <v>0</v>
      </c>
      <c r="K7055" s="9">
        <v>45658</v>
      </c>
    </row>
    <row r="7056" spans="1:11" x14ac:dyDescent="0.3">
      <c r="A7056" s="9">
        <v>45657</v>
      </c>
      <c r="B7056" t="s">
        <v>14529</v>
      </c>
      <c r="C7056" t="s">
        <v>14530</v>
      </c>
      <c r="D7056" s="10" t="s">
        <v>14520</v>
      </c>
      <c r="E7056" s="11">
        <v>0.6</v>
      </c>
      <c r="F7056" s="11">
        <v>42</v>
      </c>
      <c r="G7056">
        <v>6</v>
      </c>
      <c r="H7056" s="13" t="s">
        <v>6059</v>
      </c>
      <c r="I7056" s="13" t="s">
        <v>9265</v>
      </c>
      <c r="J7056">
        <v>0</v>
      </c>
      <c r="K7056" s="9">
        <v>45658</v>
      </c>
    </row>
    <row r="7057" spans="1:11" x14ac:dyDescent="0.3">
      <c r="A7057" s="9">
        <v>45657</v>
      </c>
      <c r="B7057" t="s">
        <v>14531</v>
      </c>
      <c r="C7057" t="s">
        <v>14532</v>
      </c>
      <c r="D7057" s="10" t="s">
        <v>14520</v>
      </c>
      <c r="E7057" s="11">
        <v>0.1</v>
      </c>
      <c r="F7057" s="11">
        <v>7</v>
      </c>
      <c r="G7057">
        <v>1</v>
      </c>
      <c r="H7057" s="13" t="s">
        <v>6059</v>
      </c>
      <c r="I7057" s="13" t="s">
        <v>9265</v>
      </c>
      <c r="J7057">
        <v>0</v>
      </c>
      <c r="K7057" s="9">
        <v>45658</v>
      </c>
    </row>
    <row r="7058" spans="1:11" x14ac:dyDescent="0.3">
      <c r="A7058" s="9">
        <v>45657</v>
      </c>
      <c r="B7058" t="s">
        <v>14533</v>
      </c>
      <c r="C7058" t="s">
        <v>14534</v>
      </c>
      <c r="D7058" s="10" t="s">
        <v>14520</v>
      </c>
      <c r="E7058" s="11">
        <v>0.1</v>
      </c>
      <c r="F7058" s="11">
        <v>7</v>
      </c>
      <c r="G7058">
        <v>1</v>
      </c>
      <c r="H7058" s="13" t="s">
        <v>6059</v>
      </c>
      <c r="I7058" s="13" t="s">
        <v>9265</v>
      </c>
      <c r="J7058">
        <v>0</v>
      </c>
      <c r="K7058" s="9">
        <v>45658</v>
      </c>
    </row>
    <row r="7059" spans="1:11" x14ac:dyDescent="0.3">
      <c r="A7059" s="9">
        <v>45657</v>
      </c>
      <c r="B7059" t="s">
        <v>14535</v>
      </c>
      <c r="C7059" t="s">
        <v>14536</v>
      </c>
      <c r="D7059" s="10" t="s">
        <v>14520</v>
      </c>
      <c r="E7059" s="11">
        <v>0.1</v>
      </c>
      <c r="F7059" s="11">
        <v>7</v>
      </c>
      <c r="G7059">
        <v>1</v>
      </c>
      <c r="H7059" s="13" t="s">
        <v>6059</v>
      </c>
      <c r="I7059" s="13" t="s">
        <v>9265</v>
      </c>
      <c r="J7059">
        <v>0</v>
      </c>
      <c r="K7059" s="9">
        <v>45658</v>
      </c>
    </row>
    <row r="7060" spans="1:11" x14ac:dyDescent="0.3">
      <c r="A7060" s="9">
        <v>45657</v>
      </c>
      <c r="B7060" t="s">
        <v>14537</v>
      </c>
      <c r="C7060" t="s">
        <v>14538</v>
      </c>
      <c r="D7060" s="10" t="s">
        <v>14520</v>
      </c>
      <c r="E7060" s="11">
        <v>0.1</v>
      </c>
      <c r="F7060" s="11">
        <v>7</v>
      </c>
      <c r="G7060">
        <v>1</v>
      </c>
      <c r="H7060" s="13" t="s">
        <v>6059</v>
      </c>
      <c r="I7060" s="13" t="s">
        <v>9265</v>
      </c>
      <c r="J7060">
        <v>0</v>
      </c>
      <c r="K7060" s="9">
        <v>45658</v>
      </c>
    </row>
    <row r="7061" spans="1:11" x14ac:dyDescent="0.3">
      <c r="A7061" s="9">
        <v>45657</v>
      </c>
      <c r="B7061" t="s">
        <v>14539</v>
      </c>
      <c r="C7061" t="s">
        <v>14540</v>
      </c>
      <c r="D7061" s="10" t="s">
        <v>14520</v>
      </c>
      <c r="E7061" s="11">
        <v>0.2</v>
      </c>
      <c r="F7061" s="11">
        <v>14</v>
      </c>
      <c r="G7061">
        <v>2</v>
      </c>
      <c r="H7061" s="13" t="s">
        <v>6059</v>
      </c>
      <c r="I7061" s="13" t="s">
        <v>9265</v>
      </c>
      <c r="J7061">
        <v>0</v>
      </c>
      <c r="K7061" s="9">
        <v>45658</v>
      </c>
    </row>
    <row r="7062" spans="1:11" x14ac:dyDescent="0.3">
      <c r="A7062" s="9">
        <v>45657</v>
      </c>
      <c r="B7062" t="s">
        <v>14541</v>
      </c>
      <c r="C7062" t="s">
        <v>14542</v>
      </c>
      <c r="D7062" s="10" t="s">
        <v>14520</v>
      </c>
      <c r="E7062" s="11">
        <v>0.1</v>
      </c>
      <c r="F7062" s="11">
        <v>7</v>
      </c>
      <c r="G7062">
        <v>1</v>
      </c>
      <c r="H7062" s="13" t="s">
        <v>6059</v>
      </c>
      <c r="I7062" s="13" t="s">
        <v>9265</v>
      </c>
      <c r="J7062">
        <v>0</v>
      </c>
      <c r="K7062" s="9">
        <v>45658</v>
      </c>
    </row>
    <row r="7063" spans="1:11" x14ac:dyDescent="0.3">
      <c r="A7063" s="9">
        <v>45657</v>
      </c>
      <c r="B7063" t="s">
        <v>14543</v>
      </c>
      <c r="C7063" t="s">
        <v>14544</v>
      </c>
      <c r="D7063" s="10" t="s">
        <v>14520</v>
      </c>
      <c r="E7063" s="11">
        <v>0.1</v>
      </c>
      <c r="F7063" s="11">
        <v>7</v>
      </c>
      <c r="G7063">
        <v>1</v>
      </c>
      <c r="H7063" s="13" t="s">
        <v>6059</v>
      </c>
      <c r="I7063" s="13" t="s">
        <v>9265</v>
      </c>
      <c r="J7063">
        <v>0</v>
      </c>
      <c r="K7063" s="9">
        <v>45658</v>
      </c>
    </row>
    <row r="7064" spans="1:11" x14ac:dyDescent="0.3">
      <c r="A7064" s="9">
        <v>45657</v>
      </c>
      <c r="B7064" t="s">
        <v>14545</v>
      </c>
      <c r="C7064" t="s">
        <v>14546</v>
      </c>
      <c r="D7064" s="10" t="s">
        <v>14520</v>
      </c>
      <c r="E7064" s="11">
        <v>0.1</v>
      </c>
      <c r="F7064" s="11">
        <v>7</v>
      </c>
      <c r="G7064">
        <v>1</v>
      </c>
      <c r="H7064" s="13" t="s">
        <v>6059</v>
      </c>
      <c r="I7064" s="13" t="s">
        <v>9265</v>
      </c>
      <c r="J7064">
        <v>0</v>
      </c>
      <c r="K7064" s="9">
        <v>45658</v>
      </c>
    </row>
    <row r="7065" spans="1:11" x14ac:dyDescent="0.3">
      <c r="A7065" s="9">
        <v>45657</v>
      </c>
      <c r="B7065" t="s">
        <v>14547</v>
      </c>
      <c r="C7065" t="s">
        <v>14548</v>
      </c>
      <c r="D7065" s="10" t="s">
        <v>14520</v>
      </c>
      <c r="E7065" s="11">
        <v>0.1</v>
      </c>
      <c r="F7065" s="11">
        <v>7</v>
      </c>
      <c r="G7065">
        <v>1</v>
      </c>
      <c r="H7065" s="13" t="s">
        <v>6059</v>
      </c>
      <c r="I7065" s="13" t="s">
        <v>9265</v>
      </c>
      <c r="J7065">
        <v>0</v>
      </c>
      <c r="K7065" s="9">
        <v>45658</v>
      </c>
    </row>
    <row r="7066" spans="1:11" x14ac:dyDescent="0.3">
      <c r="A7066" s="9">
        <v>45657</v>
      </c>
      <c r="B7066" t="s">
        <v>14549</v>
      </c>
      <c r="C7066" t="s">
        <v>14550</v>
      </c>
      <c r="D7066" s="10" t="s">
        <v>14520</v>
      </c>
      <c r="E7066" s="11">
        <v>0.2</v>
      </c>
      <c r="F7066" s="11">
        <v>14</v>
      </c>
      <c r="G7066">
        <v>2</v>
      </c>
      <c r="H7066" s="13" t="s">
        <v>6059</v>
      </c>
      <c r="I7066" s="13" t="s">
        <v>9265</v>
      </c>
      <c r="J7066">
        <v>0</v>
      </c>
      <c r="K7066" s="9">
        <v>45658</v>
      </c>
    </row>
    <row r="7067" spans="1:11" x14ac:dyDescent="0.3">
      <c r="A7067" s="9">
        <v>45657</v>
      </c>
      <c r="B7067" t="s">
        <v>14551</v>
      </c>
      <c r="C7067" t="s">
        <v>14552</v>
      </c>
      <c r="D7067" s="10" t="s">
        <v>14520</v>
      </c>
      <c r="E7067" s="11">
        <v>0.1</v>
      </c>
      <c r="F7067" s="11">
        <v>7</v>
      </c>
      <c r="G7067">
        <v>1</v>
      </c>
      <c r="H7067" s="13" t="s">
        <v>6059</v>
      </c>
      <c r="I7067" s="13" t="s">
        <v>9265</v>
      </c>
      <c r="J7067">
        <v>0</v>
      </c>
      <c r="K7067" s="9">
        <v>45658</v>
      </c>
    </row>
    <row r="7068" spans="1:11" x14ac:dyDescent="0.3">
      <c r="A7068" s="9">
        <v>45657</v>
      </c>
      <c r="B7068" t="s">
        <v>14553</v>
      </c>
      <c r="C7068" t="s">
        <v>14554</v>
      </c>
      <c r="D7068" s="10" t="s">
        <v>14520</v>
      </c>
      <c r="E7068" s="11">
        <v>0.2</v>
      </c>
      <c r="F7068" s="11">
        <v>14</v>
      </c>
      <c r="G7068">
        <v>2</v>
      </c>
      <c r="H7068" s="13" t="s">
        <v>6059</v>
      </c>
      <c r="I7068" s="13" t="s">
        <v>9265</v>
      </c>
      <c r="J7068">
        <v>0</v>
      </c>
      <c r="K7068" s="9">
        <v>45658</v>
      </c>
    </row>
    <row r="7069" spans="1:11" x14ac:dyDescent="0.3">
      <c r="A7069" s="9">
        <v>45657</v>
      </c>
      <c r="B7069" t="s">
        <v>14555</v>
      </c>
      <c r="C7069" t="s">
        <v>14556</v>
      </c>
      <c r="D7069" s="10" t="s">
        <v>14520</v>
      </c>
      <c r="E7069" s="11">
        <v>0.5</v>
      </c>
      <c r="F7069" s="11">
        <v>35</v>
      </c>
      <c r="G7069">
        <v>5</v>
      </c>
      <c r="H7069" s="13" t="s">
        <v>6059</v>
      </c>
      <c r="I7069" s="13" t="s">
        <v>9265</v>
      </c>
      <c r="J7069">
        <v>0</v>
      </c>
      <c r="K7069" s="9">
        <v>45658</v>
      </c>
    </row>
    <row r="7070" spans="1:11" x14ac:dyDescent="0.3">
      <c r="A7070" s="9">
        <v>45657</v>
      </c>
      <c r="B7070" t="s">
        <v>14557</v>
      </c>
      <c r="C7070" t="s">
        <v>14558</v>
      </c>
      <c r="D7070" s="10" t="s">
        <v>14520</v>
      </c>
      <c r="E7070" s="11">
        <v>0.2</v>
      </c>
      <c r="F7070" s="11">
        <v>14</v>
      </c>
      <c r="G7070">
        <v>2</v>
      </c>
      <c r="H7070" s="13" t="s">
        <v>6059</v>
      </c>
      <c r="I7070" s="13" t="s">
        <v>9265</v>
      </c>
      <c r="J7070">
        <v>0</v>
      </c>
      <c r="K7070" s="9">
        <v>45658</v>
      </c>
    </row>
    <row r="7071" spans="1:11" x14ac:dyDescent="0.3">
      <c r="A7071" s="9">
        <v>45657</v>
      </c>
      <c r="B7071" t="s">
        <v>14559</v>
      </c>
      <c r="C7071" t="s">
        <v>14560</v>
      </c>
      <c r="D7071" s="10" t="s">
        <v>14520</v>
      </c>
      <c r="E7071" s="11">
        <v>0.2</v>
      </c>
      <c r="F7071" s="11">
        <v>14</v>
      </c>
      <c r="G7071">
        <v>2</v>
      </c>
      <c r="H7071" s="13" t="s">
        <v>6059</v>
      </c>
      <c r="I7071" s="13" t="s">
        <v>9265</v>
      </c>
      <c r="J7071">
        <v>0</v>
      </c>
      <c r="K7071" s="9">
        <v>45658</v>
      </c>
    </row>
    <row r="7072" spans="1:11" x14ac:dyDescent="0.3">
      <c r="A7072" s="9">
        <v>45657</v>
      </c>
      <c r="B7072" t="s">
        <v>14561</v>
      </c>
      <c r="C7072" t="s">
        <v>14562</v>
      </c>
      <c r="D7072" s="10" t="s">
        <v>14520</v>
      </c>
      <c r="E7072" s="11">
        <v>1.2</v>
      </c>
      <c r="F7072" s="11">
        <v>84</v>
      </c>
      <c r="G7072">
        <v>12</v>
      </c>
      <c r="H7072" s="13" t="s">
        <v>6059</v>
      </c>
      <c r="I7072" s="13" t="s">
        <v>9265</v>
      </c>
      <c r="J7072">
        <v>0</v>
      </c>
      <c r="K7072" s="9">
        <v>45658</v>
      </c>
    </row>
    <row r="7073" spans="1:11" x14ac:dyDescent="0.3">
      <c r="A7073" s="9">
        <v>45657</v>
      </c>
      <c r="B7073" t="s">
        <v>14563</v>
      </c>
      <c r="C7073" t="s">
        <v>14564</v>
      </c>
      <c r="D7073" s="10" t="s">
        <v>14520</v>
      </c>
      <c r="E7073" s="11">
        <v>0.1</v>
      </c>
      <c r="F7073" s="11">
        <v>7</v>
      </c>
      <c r="G7073">
        <v>1</v>
      </c>
      <c r="H7073" s="13" t="s">
        <v>6059</v>
      </c>
      <c r="I7073" s="13" t="s">
        <v>9265</v>
      </c>
      <c r="J7073">
        <v>0</v>
      </c>
      <c r="K7073" s="9">
        <v>45658</v>
      </c>
    </row>
    <row r="7074" spans="1:11" x14ac:dyDescent="0.3">
      <c r="A7074" s="9">
        <v>45657</v>
      </c>
      <c r="B7074" t="s">
        <v>14565</v>
      </c>
      <c r="C7074" t="s">
        <v>14566</v>
      </c>
      <c r="D7074" s="10" t="s">
        <v>14520</v>
      </c>
      <c r="E7074" s="11">
        <v>1.3</v>
      </c>
      <c r="F7074" s="11">
        <v>91</v>
      </c>
      <c r="G7074">
        <v>13</v>
      </c>
      <c r="H7074" s="13" t="s">
        <v>6059</v>
      </c>
      <c r="I7074" s="13" t="s">
        <v>9265</v>
      </c>
      <c r="J7074">
        <v>0</v>
      </c>
      <c r="K7074" s="9">
        <v>45658</v>
      </c>
    </row>
    <row r="7075" spans="1:11" x14ac:dyDescent="0.3">
      <c r="A7075" s="9">
        <v>45657</v>
      </c>
      <c r="B7075" t="s">
        <v>14567</v>
      </c>
      <c r="C7075" t="s">
        <v>14568</v>
      </c>
      <c r="D7075" s="10" t="s">
        <v>14520</v>
      </c>
      <c r="E7075" s="11">
        <v>0.1</v>
      </c>
      <c r="F7075" s="11">
        <v>7</v>
      </c>
      <c r="G7075">
        <v>1</v>
      </c>
      <c r="H7075" s="13" t="s">
        <v>6059</v>
      </c>
      <c r="I7075" s="13" t="s">
        <v>9265</v>
      </c>
      <c r="J7075">
        <v>0</v>
      </c>
      <c r="K7075" s="9">
        <v>45658</v>
      </c>
    </row>
    <row r="7076" spans="1:11" x14ac:dyDescent="0.3">
      <c r="A7076" s="9">
        <v>45657</v>
      </c>
      <c r="B7076" t="s">
        <v>14569</v>
      </c>
      <c r="C7076" t="s">
        <v>14570</v>
      </c>
      <c r="D7076" s="10" t="s">
        <v>14520</v>
      </c>
      <c r="E7076" s="11">
        <v>1.2</v>
      </c>
      <c r="F7076" s="11">
        <v>84</v>
      </c>
      <c r="G7076">
        <v>12</v>
      </c>
      <c r="H7076" s="13" t="s">
        <v>6059</v>
      </c>
      <c r="I7076" s="13" t="s">
        <v>9265</v>
      </c>
      <c r="J7076">
        <v>0</v>
      </c>
      <c r="K7076" s="9">
        <v>45658</v>
      </c>
    </row>
    <row r="7077" spans="1:11" x14ac:dyDescent="0.3">
      <c r="A7077" s="9">
        <v>45657</v>
      </c>
      <c r="B7077" t="s">
        <v>14571</v>
      </c>
      <c r="C7077" t="s">
        <v>14572</v>
      </c>
      <c r="D7077" s="10" t="s">
        <v>14520</v>
      </c>
      <c r="E7077" s="11">
        <v>0.3</v>
      </c>
      <c r="F7077" s="11">
        <v>21</v>
      </c>
      <c r="G7077">
        <v>3</v>
      </c>
      <c r="H7077" s="13" t="s">
        <v>6059</v>
      </c>
      <c r="I7077" s="13" t="s">
        <v>9265</v>
      </c>
      <c r="J7077">
        <v>0</v>
      </c>
      <c r="K7077" s="9">
        <v>45658</v>
      </c>
    </row>
    <row r="7078" spans="1:11" x14ac:dyDescent="0.3">
      <c r="A7078" s="9">
        <v>45657</v>
      </c>
      <c r="B7078" t="s">
        <v>14573</v>
      </c>
      <c r="C7078" t="s">
        <v>14574</v>
      </c>
      <c r="D7078" s="10" t="s">
        <v>14520</v>
      </c>
      <c r="E7078" s="11">
        <v>0.7</v>
      </c>
      <c r="F7078" s="11">
        <v>49</v>
      </c>
      <c r="G7078">
        <v>7</v>
      </c>
      <c r="H7078" s="13" t="s">
        <v>6059</v>
      </c>
      <c r="I7078" s="13" t="s">
        <v>9265</v>
      </c>
      <c r="J7078">
        <v>0</v>
      </c>
      <c r="K7078" s="9">
        <v>45658</v>
      </c>
    </row>
    <row r="7079" spans="1:11" x14ac:dyDescent="0.3">
      <c r="A7079" s="9">
        <v>45657</v>
      </c>
      <c r="B7079" t="s">
        <v>14575</v>
      </c>
      <c r="C7079" t="s">
        <v>14576</v>
      </c>
      <c r="D7079" s="10" t="s">
        <v>14520</v>
      </c>
      <c r="E7079" s="11">
        <v>1.3</v>
      </c>
      <c r="F7079" s="11">
        <v>91</v>
      </c>
      <c r="G7079">
        <v>13</v>
      </c>
      <c r="H7079" s="13" t="s">
        <v>6059</v>
      </c>
      <c r="I7079" s="13" t="s">
        <v>9265</v>
      </c>
      <c r="J7079">
        <v>0</v>
      </c>
      <c r="K7079" s="9">
        <v>45658</v>
      </c>
    </row>
    <row r="7080" spans="1:11" x14ac:dyDescent="0.3">
      <c r="A7080" s="9">
        <v>45657</v>
      </c>
      <c r="B7080" t="s">
        <v>14577</v>
      </c>
      <c r="C7080" t="s">
        <v>14578</v>
      </c>
      <c r="D7080" s="10" t="s">
        <v>14520</v>
      </c>
      <c r="E7080" s="11">
        <v>0.1</v>
      </c>
      <c r="F7080" s="11">
        <v>7</v>
      </c>
      <c r="G7080">
        <v>1</v>
      </c>
      <c r="H7080" s="13" t="s">
        <v>6059</v>
      </c>
      <c r="I7080" s="13" t="s">
        <v>9265</v>
      </c>
      <c r="J7080">
        <v>0</v>
      </c>
      <c r="K7080" s="9">
        <v>45658</v>
      </c>
    </row>
    <row r="7081" spans="1:11" x14ac:dyDescent="0.3">
      <c r="A7081" s="9">
        <v>45657</v>
      </c>
      <c r="B7081" t="s">
        <v>14579</v>
      </c>
      <c r="C7081" t="s">
        <v>14580</v>
      </c>
      <c r="D7081" s="10" t="s">
        <v>14520</v>
      </c>
      <c r="E7081" s="11">
        <v>1.4</v>
      </c>
      <c r="F7081" s="11">
        <v>98</v>
      </c>
      <c r="G7081">
        <v>14</v>
      </c>
      <c r="H7081" s="13" t="s">
        <v>6059</v>
      </c>
      <c r="I7081" s="13" t="s">
        <v>9265</v>
      </c>
      <c r="J7081">
        <v>0</v>
      </c>
      <c r="K7081" s="9">
        <v>45658</v>
      </c>
    </row>
    <row r="7082" spans="1:11" x14ac:dyDescent="0.3">
      <c r="A7082" s="9">
        <v>45657</v>
      </c>
      <c r="B7082" t="s">
        <v>14581</v>
      </c>
      <c r="C7082" t="s">
        <v>14582</v>
      </c>
      <c r="D7082" s="10" t="s">
        <v>14520</v>
      </c>
      <c r="E7082" s="11">
        <v>2.5</v>
      </c>
      <c r="F7082" s="11">
        <v>175</v>
      </c>
      <c r="G7082">
        <v>25</v>
      </c>
      <c r="H7082" s="13" t="s">
        <v>6059</v>
      </c>
      <c r="I7082" s="13" t="s">
        <v>9265</v>
      </c>
      <c r="J7082">
        <v>0</v>
      </c>
      <c r="K7082" s="9">
        <v>45658</v>
      </c>
    </row>
    <row r="7083" spans="1:11" x14ac:dyDescent="0.3">
      <c r="A7083" s="9">
        <v>45657</v>
      </c>
      <c r="B7083" t="s">
        <v>14583</v>
      </c>
      <c r="C7083" t="s">
        <v>14584</v>
      </c>
      <c r="D7083" s="10" t="s">
        <v>14520</v>
      </c>
      <c r="E7083" s="11">
        <v>0.3</v>
      </c>
      <c r="F7083" s="11">
        <v>21</v>
      </c>
      <c r="G7083">
        <v>3</v>
      </c>
      <c r="H7083" s="13" t="s">
        <v>6059</v>
      </c>
      <c r="I7083" s="13" t="s">
        <v>9265</v>
      </c>
      <c r="J7083">
        <v>0</v>
      </c>
      <c r="K7083" s="9">
        <v>45658</v>
      </c>
    </row>
    <row r="7084" spans="1:11" x14ac:dyDescent="0.3">
      <c r="A7084" s="9">
        <v>45657</v>
      </c>
      <c r="B7084" t="s">
        <v>14585</v>
      </c>
      <c r="C7084" t="s">
        <v>14586</v>
      </c>
      <c r="D7084" s="10" t="s">
        <v>14520</v>
      </c>
      <c r="E7084" s="11">
        <v>1.4</v>
      </c>
      <c r="F7084" s="11">
        <v>98</v>
      </c>
      <c r="G7084">
        <v>14</v>
      </c>
      <c r="H7084" s="13" t="s">
        <v>6059</v>
      </c>
      <c r="I7084" s="13" t="s">
        <v>9265</v>
      </c>
      <c r="J7084">
        <v>0</v>
      </c>
      <c r="K7084" s="9">
        <v>45658</v>
      </c>
    </row>
    <row r="7085" spans="1:11" x14ac:dyDescent="0.3">
      <c r="A7085" s="9">
        <v>45657</v>
      </c>
      <c r="B7085" t="s">
        <v>14587</v>
      </c>
      <c r="C7085" t="s">
        <v>14588</v>
      </c>
      <c r="D7085" s="10" t="s">
        <v>14520</v>
      </c>
      <c r="E7085" s="11">
        <v>0.2</v>
      </c>
      <c r="F7085" s="11">
        <v>14</v>
      </c>
      <c r="G7085">
        <v>2</v>
      </c>
      <c r="H7085" s="13" t="s">
        <v>6059</v>
      </c>
      <c r="I7085" s="13" t="s">
        <v>9265</v>
      </c>
      <c r="J7085">
        <v>0</v>
      </c>
      <c r="K7085" s="9">
        <v>45658</v>
      </c>
    </row>
    <row r="7086" spans="1:11" x14ac:dyDescent="0.3">
      <c r="A7086" s="9">
        <v>45657</v>
      </c>
      <c r="B7086" t="s">
        <v>14589</v>
      </c>
      <c r="C7086" t="s">
        <v>14590</v>
      </c>
      <c r="D7086" s="10" t="s">
        <v>14520</v>
      </c>
      <c r="E7086" s="11">
        <v>2.7</v>
      </c>
      <c r="F7086" s="11">
        <v>189</v>
      </c>
      <c r="G7086">
        <v>27</v>
      </c>
      <c r="H7086" s="13" t="s">
        <v>6059</v>
      </c>
      <c r="I7086" s="13" t="s">
        <v>9265</v>
      </c>
      <c r="J7086">
        <v>0</v>
      </c>
      <c r="K7086" s="9">
        <v>45658</v>
      </c>
    </row>
    <row r="7087" spans="1:11" x14ac:dyDescent="0.3">
      <c r="A7087" s="9">
        <v>45657</v>
      </c>
      <c r="B7087" t="s">
        <v>14591</v>
      </c>
      <c r="C7087" t="s">
        <v>14592</v>
      </c>
      <c r="D7087" s="10" t="s">
        <v>14520</v>
      </c>
      <c r="E7087" s="11">
        <v>1.2</v>
      </c>
      <c r="F7087" s="11">
        <v>84</v>
      </c>
      <c r="G7087">
        <v>12</v>
      </c>
      <c r="H7087" s="13" t="s">
        <v>6059</v>
      </c>
      <c r="I7087" s="13" t="s">
        <v>9265</v>
      </c>
      <c r="J7087">
        <v>0</v>
      </c>
      <c r="K7087" s="9">
        <v>45658</v>
      </c>
    </row>
    <row r="7088" spans="1:11" x14ac:dyDescent="0.3">
      <c r="A7088" s="9">
        <v>45657</v>
      </c>
      <c r="B7088" t="s">
        <v>14593</v>
      </c>
      <c r="C7088" t="s">
        <v>14594</v>
      </c>
      <c r="D7088" s="10" t="s">
        <v>14520</v>
      </c>
      <c r="E7088" s="11">
        <v>0.1</v>
      </c>
      <c r="F7088" s="11">
        <v>7</v>
      </c>
      <c r="G7088">
        <v>1</v>
      </c>
      <c r="H7088" s="13" t="s">
        <v>6059</v>
      </c>
      <c r="I7088" s="13" t="s">
        <v>9265</v>
      </c>
      <c r="J7088">
        <v>0</v>
      </c>
      <c r="K7088" s="9">
        <v>45658</v>
      </c>
    </row>
    <row r="7089" spans="1:11" x14ac:dyDescent="0.3">
      <c r="A7089" s="9">
        <v>45658</v>
      </c>
      <c r="B7089" t="s">
        <v>14595</v>
      </c>
      <c r="C7089" t="s">
        <v>14596</v>
      </c>
      <c r="D7089" s="10" t="s">
        <v>14597</v>
      </c>
      <c r="E7089" s="11">
        <v>0.1</v>
      </c>
      <c r="F7089" s="11">
        <v>7</v>
      </c>
      <c r="G7089">
        <v>1</v>
      </c>
      <c r="H7089" t="s">
        <v>56</v>
      </c>
      <c r="I7089" s="13" t="s">
        <v>4983</v>
      </c>
      <c r="J7089">
        <v>1</v>
      </c>
      <c r="K7089" s="9">
        <v>45659</v>
      </c>
    </row>
    <row r="7090" spans="1:11" x14ac:dyDescent="0.3">
      <c r="A7090" s="9">
        <v>45658</v>
      </c>
      <c r="B7090" t="s">
        <v>14598</v>
      </c>
      <c r="C7090" t="s">
        <v>14599</v>
      </c>
      <c r="D7090" s="10" t="s">
        <v>14597</v>
      </c>
      <c r="E7090" s="11">
        <v>0.3</v>
      </c>
      <c r="F7090" s="11">
        <v>21</v>
      </c>
      <c r="G7090">
        <v>3</v>
      </c>
      <c r="H7090" t="s">
        <v>56</v>
      </c>
      <c r="I7090" s="13" t="s">
        <v>509</v>
      </c>
      <c r="J7090">
        <v>0</v>
      </c>
      <c r="K7090" s="9">
        <v>45659</v>
      </c>
    </row>
    <row r="7091" spans="1:11" x14ac:dyDescent="0.3">
      <c r="A7091" s="9">
        <v>45658</v>
      </c>
      <c r="B7091" t="s">
        <v>14600</v>
      </c>
      <c r="C7091" t="s">
        <v>14601</v>
      </c>
      <c r="D7091" s="10" t="s">
        <v>14597</v>
      </c>
      <c r="E7091" s="11">
        <v>0.2</v>
      </c>
      <c r="F7091" s="11">
        <v>14</v>
      </c>
      <c r="G7091">
        <v>2</v>
      </c>
      <c r="H7091" t="s">
        <v>56</v>
      </c>
      <c r="I7091" s="13" t="s">
        <v>509</v>
      </c>
      <c r="J7091">
        <v>0</v>
      </c>
      <c r="K7091" s="9">
        <v>45659</v>
      </c>
    </row>
    <row r="7092" spans="1:11" x14ac:dyDescent="0.3">
      <c r="A7092" s="9">
        <v>45658</v>
      </c>
      <c r="B7092" t="s">
        <v>14602</v>
      </c>
      <c r="C7092" t="s">
        <v>14603</v>
      </c>
      <c r="D7092" s="10" t="s">
        <v>14597</v>
      </c>
      <c r="E7092" s="11">
        <v>0.1</v>
      </c>
      <c r="F7092" s="11">
        <v>7</v>
      </c>
      <c r="G7092">
        <v>1</v>
      </c>
      <c r="H7092" t="s">
        <v>56</v>
      </c>
      <c r="I7092" s="13" t="s">
        <v>509</v>
      </c>
      <c r="J7092">
        <v>0</v>
      </c>
      <c r="K7092" s="9">
        <v>45659</v>
      </c>
    </row>
    <row r="7093" spans="1:11" x14ac:dyDescent="0.3">
      <c r="A7093" s="9">
        <v>45658</v>
      </c>
      <c r="B7093" t="s">
        <v>14604</v>
      </c>
      <c r="C7093" t="s">
        <v>14605</v>
      </c>
      <c r="D7093" s="10" t="s">
        <v>14597</v>
      </c>
      <c r="E7093" s="11">
        <v>0.5</v>
      </c>
      <c r="F7093" s="11">
        <v>35</v>
      </c>
      <c r="G7093">
        <v>5</v>
      </c>
      <c r="H7093" t="s">
        <v>56</v>
      </c>
      <c r="I7093" s="13" t="s">
        <v>509</v>
      </c>
      <c r="J7093">
        <v>0</v>
      </c>
      <c r="K7093" s="9">
        <v>45659</v>
      </c>
    </row>
    <row r="7094" spans="1:11" x14ac:dyDescent="0.3">
      <c r="A7094" s="9">
        <v>45658</v>
      </c>
      <c r="B7094" t="s">
        <v>14606</v>
      </c>
      <c r="C7094" t="s">
        <v>14607</v>
      </c>
      <c r="D7094" s="10" t="s">
        <v>14597</v>
      </c>
      <c r="E7094" s="11">
        <v>0.2</v>
      </c>
      <c r="F7094" s="11">
        <v>14</v>
      </c>
      <c r="G7094">
        <v>2</v>
      </c>
      <c r="H7094" t="s">
        <v>56</v>
      </c>
      <c r="I7094" s="13" t="s">
        <v>509</v>
      </c>
      <c r="J7094">
        <v>0</v>
      </c>
      <c r="K7094" s="9">
        <v>45659</v>
      </c>
    </row>
    <row r="7095" spans="1:11" x14ac:dyDescent="0.3">
      <c r="A7095" s="9">
        <v>45658</v>
      </c>
      <c r="B7095" t="s">
        <v>14608</v>
      </c>
      <c r="C7095" t="s">
        <v>14609</v>
      </c>
      <c r="D7095" s="10" t="s">
        <v>14597</v>
      </c>
      <c r="E7095" s="11">
        <v>0.1</v>
      </c>
      <c r="F7095" s="11">
        <v>7</v>
      </c>
      <c r="G7095">
        <v>1</v>
      </c>
      <c r="H7095" t="s">
        <v>56</v>
      </c>
      <c r="I7095" s="13" t="s">
        <v>509</v>
      </c>
      <c r="J7095">
        <v>0</v>
      </c>
      <c r="K7095" s="9">
        <v>45659</v>
      </c>
    </row>
    <row r="7096" spans="1:11" x14ac:dyDescent="0.3">
      <c r="A7096" s="9">
        <v>45658</v>
      </c>
      <c r="B7096" t="s">
        <v>14610</v>
      </c>
      <c r="C7096" t="s">
        <v>14611</v>
      </c>
      <c r="D7096" s="10" t="s">
        <v>14597</v>
      </c>
      <c r="E7096" s="11">
        <v>0.5</v>
      </c>
      <c r="F7096" s="11">
        <v>35</v>
      </c>
      <c r="G7096">
        <v>5</v>
      </c>
      <c r="H7096" t="s">
        <v>56</v>
      </c>
      <c r="I7096" s="13" t="s">
        <v>509</v>
      </c>
      <c r="J7096">
        <v>0</v>
      </c>
      <c r="K7096" s="9">
        <v>45659</v>
      </c>
    </row>
    <row r="7097" spans="1:11" x14ac:dyDescent="0.3">
      <c r="A7097" s="9">
        <v>45658</v>
      </c>
      <c r="B7097" t="s">
        <v>14612</v>
      </c>
      <c r="C7097" t="s">
        <v>14613</v>
      </c>
      <c r="D7097" s="10" t="s">
        <v>14597</v>
      </c>
      <c r="E7097" s="11">
        <v>0.5</v>
      </c>
      <c r="F7097" s="11">
        <v>35</v>
      </c>
      <c r="G7097">
        <v>5</v>
      </c>
      <c r="H7097" t="s">
        <v>56</v>
      </c>
      <c r="I7097" s="13" t="s">
        <v>509</v>
      </c>
      <c r="J7097">
        <v>0</v>
      </c>
      <c r="K7097" s="9">
        <v>45659</v>
      </c>
    </row>
    <row r="7098" spans="1:11" x14ac:dyDescent="0.3">
      <c r="A7098" s="9">
        <v>45658</v>
      </c>
      <c r="B7098" t="s">
        <v>14614</v>
      </c>
      <c r="C7098" t="s">
        <v>14615</v>
      </c>
      <c r="D7098" s="10" t="s">
        <v>14597</v>
      </c>
      <c r="E7098" s="11">
        <v>0.1</v>
      </c>
      <c r="F7098" s="11">
        <v>7</v>
      </c>
      <c r="G7098">
        <v>1</v>
      </c>
      <c r="H7098" t="s">
        <v>56</v>
      </c>
      <c r="I7098" s="13" t="s">
        <v>509</v>
      </c>
      <c r="J7098">
        <v>0</v>
      </c>
      <c r="K7098" s="9">
        <v>45659</v>
      </c>
    </row>
    <row r="7099" spans="1:11" x14ac:dyDescent="0.3">
      <c r="A7099" s="9">
        <v>45658</v>
      </c>
      <c r="B7099" t="s">
        <v>14616</v>
      </c>
      <c r="C7099" t="s">
        <v>14617</v>
      </c>
      <c r="D7099" s="10" t="s">
        <v>14597</v>
      </c>
      <c r="E7099" s="11">
        <v>0.8</v>
      </c>
      <c r="F7099" s="11">
        <v>56</v>
      </c>
      <c r="G7099">
        <v>8</v>
      </c>
      <c r="H7099" t="s">
        <v>56</v>
      </c>
      <c r="I7099" s="13" t="s">
        <v>509</v>
      </c>
      <c r="J7099">
        <v>0</v>
      </c>
      <c r="K7099" s="9">
        <v>45659</v>
      </c>
    </row>
    <row r="7100" spans="1:11" x14ac:dyDescent="0.3">
      <c r="A7100" s="9">
        <v>45658</v>
      </c>
      <c r="B7100" t="s">
        <v>14618</v>
      </c>
      <c r="C7100" t="s">
        <v>14619</v>
      </c>
      <c r="D7100" s="10" t="s">
        <v>14597</v>
      </c>
      <c r="E7100" s="11">
        <v>0.1</v>
      </c>
      <c r="F7100" s="11">
        <v>7</v>
      </c>
      <c r="G7100">
        <v>1</v>
      </c>
      <c r="H7100" t="s">
        <v>56</v>
      </c>
      <c r="I7100" s="13" t="s">
        <v>509</v>
      </c>
      <c r="J7100">
        <v>0</v>
      </c>
      <c r="K7100" s="9">
        <v>45659</v>
      </c>
    </row>
    <row r="7101" spans="1:11" x14ac:dyDescent="0.3">
      <c r="A7101" s="9">
        <v>45658</v>
      </c>
      <c r="B7101" t="s">
        <v>14620</v>
      </c>
      <c r="C7101" t="s">
        <v>14621</v>
      </c>
      <c r="D7101" s="10" t="s">
        <v>14597</v>
      </c>
      <c r="E7101" s="11">
        <v>0.3</v>
      </c>
      <c r="F7101" s="11">
        <v>21</v>
      </c>
      <c r="G7101">
        <v>3</v>
      </c>
      <c r="H7101" t="s">
        <v>56</v>
      </c>
      <c r="I7101" s="13" t="s">
        <v>509</v>
      </c>
      <c r="J7101">
        <v>0</v>
      </c>
      <c r="K7101" s="9">
        <v>45659</v>
      </c>
    </row>
    <row r="7102" spans="1:11" x14ac:dyDescent="0.3">
      <c r="A7102" s="9">
        <v>45658</v>
      </c>
      <c r="B7102" t="s">
        <v>14622</v>
      </c>
      <c r="C7102" t="s">
        <v>14623</v>
      </c>
      <c r="D7102" s="10" t="s">
        <v>14597</v>
      </c>
      <c r="E7102" s="11">
        <v>0.2</v>
      </c>
      <c r="F7102" s="11">
        <v>14</v>
      </c>
      <c r="G7102">
        <v>2</v>
      </c>
      <c r="H7102" t="s">
        <v>56</v>
      </c>
      <c r="I7102" s="13" t="s">
        <v>509</v>
      </c>
      <c r="J7102">
        <v>0</v>
      </c>
      <c r="K7102" s="9">
        <v>45659</v>
      </c>
    </row>
    <row r="7103" spans="1:11" x14ac:dyDescent="0.3">
      <c r="A7103" s="9">
        <v>45658</v>
      </c>
      <c r="B7103" t="s">
        <v>14624</v>
      </c>
      <c r="C7103" t="s">
        <v>14625</v>
      </c>
      <c r="D7103" s="10" t="s">
        <v>14597</v>
      </c>
      <c r="E7103" s="11">
        <v>0.2</v>
      </c>
      <c r="F7103" s="11">
        <v>14</v>
      </c>
      <c r="G7103">
        <v>2</v>
      </c>
      <c r="H7103" t="s">
        <v>56</v>
      </c>
      <c r="I7103" s="13" t="s">
        <v>509</v>
      </c>
      <c r="J7103">
        <v>0</v>
      </c>
      <c r="K7103" s="9">
        <v>45659</v>
      </c>
    </row>
    <row r="7104" spans="1:11" x14ac:dyDescent="0.3">
      <c r="A7104" s="9">
        <v>45658</v>
      </c>
      <c r="B7104" t="s">
        <v>14626</v>
      </c>
      <c r="C7104" t="s">
        <v>14627</v>
      </c>
      <c r="D7104" s="10" t="s">
        <v>14597</v>
      </c>
      <c r="E7104" s="11">
        <v>0.5</v>
      </c>
      <c r="F7104" s="11">
        <v>35</v>
      </c>
      <c r="G7104">
        <v>5</v>
      </c>
      <c r="H7104" t="s">
        <v>56</v>
      </c>
      <c r="I7104" s="13" t="s">
        <v>509</v>
      </c>
      <c r="J7104">
        <v>0</v>
      </c>
      <c r="K7104" s="9">
        <v>45659</v>
      </c>
    </row>
    <row r="7105" spans="1:11" x14ac:dyDescent="0.3">
      <c r="A7105" s="9">
        <v>45658</v>
      </c>
      <c r="B7105" t="s">
        <v>14628</v>
      </c>
      <c r="C7105" t="s">
        <v>14629</v>
      </c>
      <c r="D7105" s="10" t="s">
        <v>14597</v>
      </c>
      <c r="E7105" s="11">
        <v>0.2</v>
      </c>
      <c r="F7105" s="11">
        <v>14</v>
      </c>
      <c r="G7105">
        <v>2</v>
      </c>
      <c r="H7105" t="s">
        <v>56</v>
      </c>
      <c r="I7105" s="13" t="s">
        <v>509</v>
      </c>
      <c r="J7105">
        <v>0</v>
      </c>
      <c r="K7105" s="9">
        <v>45659</v>
      </c>
    </row>
    <row r="7106" spans="1:11" x14ac:dyDescent="0.3">
      <c r="A7106" s="9">
        <v>45658</v>
      </c>
      <c r="B7106" t="s">
        <v>14630</v>
      </c>
      <c r="C7106" t="s">
        <v>14631</v>
      </c>
      <c r="D7106" s="10" t="s">
        <v>14597</v>
      </c>
      <c r="E7106" s="11">
        <v>0.1</v>
      </c>
      <c r="F7106" s="11">
        <v>7</v>
      </c>
      <c r="G7106">
        <v>1</v>
      </c>
      <c r="H7106" t="s">
        <v>56</v>
      </c>
      <c r="I7106" s="13" t="s">
        <v>509</v>
      </c>
      <c r="J7106">
        <v>0</v>
      </c>
      <c r="K7106" s="9">
        <v>45659</v>
      </c>
    </row>
    <row r="7107" spans="1:11" x14ac:dyDescent="0.3">
      <c r="A7107" s="9">
        <v>45658</v>
      </c>
      <c r="B7107" t="s">
        <v>14632</v>
      </c>
      <c r="C7107" t="s">
        <v>14633</v>
      </c>
      <c r="D7107" s="10" t="s">
        <v>14597</v>
      </c>
      <c r="E7107" s="11">
        <v>0.1</v>
      </c>
      <c r="F7107" s="11">
        <v>7</v>
      </c>
      <c r="G7107">
        <v>1</v>
      </c>
      <c r="H7107" t="s">
        <v>56</v>
      </c>
      <c r="I7107" s="13" t="s">
        <v>509</v>
      </c>
      <c r="J7107">
        <v>0</v>
      </c>
      <c r="K7107" s="9">
        <v>45659</v>
      </c>
    </row>
    <row r="7108" spans="1:11" x14ac:dyDescent="0.3">
      <c r="A7108" s="9">
        <v>45658</v>
      </c>
      <c r="B7108" t="s">
        <v>14634</v>
      </c>
      <c r="C7108" t="s">
        <v>14635</v>
      </c>
      <c r="D7108" s="10" t="s">
        <v>14597</v>
      </c>
      <c r="E7108" s="11">
        <v>0.9</v>
      </c>
      <c r="F7108" s="11">
        <v>63</v>
      </c>
      <c r="G7108">
        <v>9</v>
      </c>
      <c r="H7108" t="s">
        <v>56</v>
      </c>
      <c r="I7108" s="13" t="s">
        <v>509</v>
      </c>
      <c r="J7108">
        <v>0</v>
      </c>
      <c r="K7108" s="9">
        <v>45659</v>
      </c>
    </row>
    <row r="7109" spans="1:11" x14ac:dyDescent="0.3">
      <c r="A7109" s="9">
        <v>45658</v>
      </c>
      <c r="B7109" t="s">
        <v>14636</v>
      </c>
      <c r="C7109" t="s">
        <v>14637</v>
      </c>
      <c r="D7109" s="10" t="s">
        <v>14597</v>
      </c>
      <c r="E7109" s="11">
        <v>0.1</v>
      </c>
      <c r="F7109" s="11">
        <v>7</v>
      </c>
      <c r="G7109">
        <v>1</v>
      </c>
      <c r="H7109" t="s">
        <v>56</v>
      </c>
      <c r="I7109" s="13" t="s">
        <v>509</v>
      </c>
      <c r="J7109">
        <v>0</v>
      </c>
      <c r="K7109" s="9">
        <v>45659</v>
      </c>
    </row>
    <row r="7110" spans="1:11" x14ac:dyDescent="0.3">
      <c r="A7110" s="9">
        <v>45658</v>
      </c>
      <c r="B7110" t="s">
        <v>14638</v>
      </c>
      <c r="C7110" t="s">
        <v>14639</v>
      </c>
      <c r="D7110" s="10" t="s">
        <v>14597</v>
      </c>
      <c r="E7110" s="11">
        <v>1</v>
      </c>
      <c r="F7110" s="11">
        <v>70</v>
      </c>
      <c r="G7110">
        <v>10</v>
      </c>
      <c r="H7110" t="s">
        <v>56</v>
      </c>
      <c r="I7110" s="13" t="s">
        <v>509</v>
      </c>
      <c r="J7110">
        <v>0</v>
      </c>
      <c r="K7110" s="9">
        <v>45659</v>
      </c>
    </row>
    <row r="7111" spans="1:11" x14ac:dyDescent="0.3">
      <c r="A7111" s="9">
        <v>45658</v>
      </c>
      <c r="B7111" t="s">
        <v>14640</v>
      </c>
      <c r="C7111" t="s">
        <v>14641</v>
      </c>
      <c r="D7111" s="10" t="s">
        <v>14597</v>
      </c>
      <c r="E7111" s="11">
        <v>0.2</v>
      </c>
      <c r="F7111" s="11">
        <v>14</v>
      </c>
      <c r="G7111">
        <v>2</v>
      </c>
      <c r="H7111" t="s">
        <v>56</v>
      </c>
      <c r="I7111" s="13" t="s">
        <v>509</v>
      </c>
      <c r="J7111">
        <v>0</v>
      </c>
      <c r="K7111" s="9">
        <v>45659</v>
      </c>
    </row>
    <row r="7112" spans="1:11" x14ac:dyDescent="0.3">
      <c r="A7112" s="9">
        <v>45658</v>
      </c>
      <c r="B7112" t="s">
        <v>14642</v>
      </c>
      <c r="C7112" t="s">
        <v>14643</v>
      </c>
      <c r="D7112" s="10" t="s">
        <v>14597</v>
      </c>
      <c r="E7112" s="11">
        <v>0.2</v>
      </c>
      <c r="F7112" s="11">
        <v>14</v>
      </c>
      <c r="G7112">
        <v>2</v>
      </c>
      <c r="H7112" t="s">
        <v>56</v>
      </c>
      <c r="I7112" s="13" t="s">
        <v>509</v>
      </c>
      <c r="J7112">
        <v>0</v>
      </c>
      <c r="K7112" s="9">
        <v>45659</v>
      </c>
    </row>
    <row r="7113" spans="1:11" x14ac:dyDescent="0.3">
      <c r="A7113" s="9">
        <v>45658</v>
      </c>
      <c r="B7113" t="s">
        <v>14644</v>
      </c>
      <c r="C7113" t="s">
        <v>14645</v>
      </c>
      <c r="D7113" s="10" t="s">
        <v>14597</v>
      </c>
      <c r="E7113" s="11">
        <v>0.6</v>
      </c>
      <c r="F7113" s="11">
        <v>42</v>
      </c>
      <c r="G7113">
        <v>6</v>
      </c>
      <c r="H7113" t="s">
        <v>56</v>
      </c>
      <c r="I7113" s="13" t="s">
        <v>509</v>
      </c>
      <c r="J7113">
        <v>0</v>
      </c>
      <c r="K7113" s="9">
        <v>45659</v>
      </c>
    </row>
    <row r="7114" spans="1:11" x14ac:dyDescent="0.3">
      <c r="A7114" s="9">
        <v>45658</v>
      </c>
      <c r="B7114" t="s">
        <v>14646</v>
      </c>
      <c r="C7114" t="s">
        <v>14647</v>
      </c>
      <c r="D7114" s="10" t="s">
        <v>14597</v>
      </c>
      <c r="E7114" s="11">
        <v>1.5</v>
      </c>
      <c r="F7114" s="11">
        <v>105</v>
      </c>
      <c r="G7114">
        <v>15</v>
      </c>
      <c r="H7114" t="s">
        <v>56</v>
      </c>
      <c r="I7114" s="13" t="s">
        <v>509</v>
      </c>
      <c r="J7114">
        <v>0</v>
      </c>
      <c r="K7114" s="9">
        <v>45659</v>
      </c>
    </row>
    <row r="7115" spans="1:11" x14ac:dyDescent="0.3">
      <c r="A7115" s="9">
        <v>45658</v>
      </c>
      <c r="B7115" t="s">
        <v>14648</v>
      </c>
      <c r="C7115" t="s">
        <v>14649</v>
      </c>
      <c r="D7115" s="10" t="s">
        <v>14597</v>
      </c>
      <c r="E7115" s="11">
        <v>1</v>
      </c>
      <c r="F7115" s="11">
        <v>70</v>
      </c>
      <c r="G7115">
        <v>10</v>
      </c>
      <c r="H7115" t="s">
        <v>56</v>
      </c>
      <c r="I7115" s="13" t="s">
        <v>509</v>
      </c>
      <c r="J7115">
        <v>0</v>
      </c>
      <c r="K7115" s="9">
        <v>45659</v>
      </c>
    </row>
    <row r="7116" spans="1:11" x14ac:dyDescent="0.3">
      <c r="A7116" s="9">
        <v>45658</v>
      </c>
      <c r="B7116" t="s">
        <v>14650</v>
      </c>
      <c r="C7116" t="s">
        <v>14651</v>
      </c>
      <c r="D7116" s="10" t="s">
        <v>14597</v>
      </c>
      <c r="E7116" s="11">
        <v>0.4</v>
      </c>
      <c r="F7116" s="11">
        <v>28</v>
      </c>
      <c r="G7116">
        <v>4</v>
      </c>
      <c r="H7116" t="s">
        <v>56</v>
      </c>
      <c r="I7116" s="13" t="s">
        <v>509</v>
      </c>
      <c r="J7116">
        <v>0</v>
      </c>
      <c r="K7116" s="9">
        <v>45659</v>
      </c>
    </row>
    <row r="7117" spans="1:11" x14ac:dyDescent="0.3">
      <c r="A7117" s="9">
        <v>45658</v>
      </c>
      <c r="B7117" t="s">
        <v>14652</v>
      </c>
      <c r="C7117" t="s">
        <v>14653</v>
      </c>
      <c r="D7117" s="10" t="s">
        <v>14597</v>
      </c>
      <c r="E7117" s="11">
        <v>0.8</v>
      </c>
      <c r="F7117" s="11">
        <v>56</v>
      </c>
      <c r="G7117">
        <v>8</v>
      </c>
      <c r="H7117" t="s">
        <v>56</v>
      </c>
      <c r="I7117" s="13" t="s">
        <v>509</v>
      </c>
      <c r="J7117">
        <v>0</v>
      </c>
      <c r="K7117" s="9">
        <v>45659</v>
      </c>
    </row>
    <row r="7118" spans="1:11" x14ac:dyDescent="0.3">
      <c r="A7118" s="9">
        <v>45660</v>
      </c>
      <c r="B7118" t="s">
        <v>14654</v>
      </c>
      <c r="C7118" t="s">
        <v>14655</v>
      </c>
      <c r="D7118" s="10" t="s">
        <v>14656</v>
      </c>
      <c r="E7118" s="11">
        <v>1</v>
      </c>
      <c r="F7118" s="11">
        <v>70</v>
      </c>
      <c r="G7118">
        <v>10</v>
      </c>
      <c r="H7118" t="s">
        <v>56</v>
      </c>
      <c r="I7118" s="13" t="s">
        <v>4983</v>
      </c>
      <c r="J7118">
        <v>1</v>
      </c>
      <c r="K7118" s="9">
        <v>45661</v>
      </c>
    </row>
    <row r="7119" spans="1:11" x14ac:dyDescent="0.3">
      <c r="A7119" s="9">
        <v>45660</v>
      </c>
      <c r="B7119" t="s">
        <v>14657</v>
      </c>
      <c r="C7119" t="s">
        <v>14658</v>
      </c>
      <c r="D7119" s="10" t="s">
        <v>14656</v>
      </c>
      <c r="E7119" s="11">
        <v>0.2</v>
      </c>
      <c r="F7119" s="11">
        <v>14</v>
      </c>
      <c r="G7119">
        <v>2</v>
      </c>
      <c r="H7119" t="s">
        <v>56</v>
      </c>
      <c r="I7119" s="13" t="s">
        <v>4983</v>
      </c>
      <c r="J7119">
        <v>0</v>
      </c>
      <c r="K7119" s="9">
        <v>45661</v>
      </c>
    </row>
    <row r="7120" spans="1:11" x14ac:dyDescent="0.3">
      <c r="A7120" s="9">
        <v>45660</v>
      </c>
      <c r="B7120" t="s">
        <v>14659</v>
      </c>
      <c r="C7120" t="s">
        <v>14660</v>
      </c>
      <c r="D7120" s="10" t="s">
        <v>14656</v>
      </c>
      <c r="E7120" s="11">
        <v>0.1</v>
      </c>
      <c r="F7120" s="11">
        <v>7</v>
      </c>
      <c r="G7120">
        <v>1</v>
      </c>
      <c r="H7120" t="s">
        <v>56</v>
      </c>
      <c r="I7120" s="13" t="s">
        <v>509</v>
      </c>
      <c r="J7120">
        <v>0</v>
      </c>
      <c r="K7120" s="9">
        <v>45661</v>
      </c>
    </row>
    <row r="7121" spans="1:11" x14ac:dyDescent="0.3">
      <c r="A7121" s="9">
        <v>45660</v>
      </c>
      <c r="B7121" t="s">
        <v>14661</v>
      </c>
      <c r="C7121" t="s">
        <v>14662</v>
      </c>
      <c r="D7121" s="10" t="s">
        <v>14656</v>
      </c>
      <c r="E7121" s="11">
        <v>0.3</v>
      </c>
      <c r="F7121" s="11">
        <v>21</v>
      </c>
      <c r="G7121">
        <v>3</v>
      </c>
      <c r="H7121" t="s">
        <v>56</v>
      </c>
      <c r="I7121" s="13" t="s">
        <v>509</v>
      </c>
      <c r="J7121">
        <v>0</v>
      </c>
      <c r="K7121" s="9">
        <v>45661</v>
      </c>
    </row>
    <row r="7122" spans="1:11" x14ac:dyDescent="0.3">
      <c r="A7122" s="9">
        <v>45660</v>
      </c>
      <c r="B7122" t="s">
        <v>14663</v>
      </c>
      <c r="C7122" t="s">
        <v>14664</v>
      </c>
      <c r="D7122" s="10" t="s">
        <v>14656</v>
      </c>
      <c r="E7122" s="11">
        <v>0.1</v>
      </c>
      <c r="F7122" s="11">
        <v>7</v>
      </c>
      <c r="G7122">
        <v>1</v>
      </c>
      <c r="H7122" t="s">
        <v>56</v>
      </c>
      <c r="I7122" s="13" t="s">
        <v>509</v>
      </c>
      <c r="J7122">
        <v>0</v>
      </c>
      <c r="K7122" s="9">
        <v>45661</v>
      </c>
    </row>
    <row r="7123" spans="1:11" x14ac:dyDescent="0.3">
      <c r="A7123" s="9">
        <v>45660</v>
      </c>
      <c r="B7123" t="s">
        <v>14665</v>
      </c>
      <c r="C7123" t="s">
        <v>14666</v>
      </c>
      <c r="D7123" s="10" t="s">
        <v>14656</v>
      </c>
      <c r="E7123" s="11">
        <v>0.4</v>
      </c>
      <c r="F7123" s="11">
        <v>28</v>
      </c>
      <c r="G7123">
        <v>4</v>
      </c>
      <c r="H7123" t="s">
        <v>56</v>
      </c>
      <c r="I7123" s="13" t="s">
        <v>509</v>
      </c>
      <c r="J7123">
        <v>0</v>
      </c>
      <c r="K7123" s="9">
        <v>45661</v>
      </c>
    </row>
    <row r="7124" spans="1:11" x14ac:dyDescent="0.3">
      <c r="A7124" s="9">
        <v>45660</v>
      </c>
      <c r="B7124" t="s">
        <v>14667</v>
      </c>
      <c r="C7124" t="s">
        <v>14668</v>
      </c>
      <c r="D7124" s="10" t="s">
        <v>14656</v>
      </c>
      <c r="E7124" s="11">
        <v>0.1</v>
      </c>
      <c r="F7124" s="11">
        <v>7</v>
      </c>
      <c r="G7124">
        <v>1</v>
      </c>
      <c r="H7124" t="s">
        <v>56</v>
      </c>
      <c r="I7124" s="13" t="s">
        <v>509</v>
      </c>
      <c r="J7124">
        <v>0</v>
      </c>
      <c r="K7124" s="9">
        <v>45661</v>
      </c>
    </row>
    <row r="7125" spans="1:11" x14ac:dyDescent="0.3">
      <c r="A7125" s="9">
        <v>45660</v>
      </c>
      <c r="B7125" t="s">
        <v>14669</v>
      </c>
      <c r="C7125" t="s">
        <v>14670</v>
      </c>
      <c r="D7125" s="10" t="s">
        <v>14656</v>
      </c>
      <c r="E7125" s="11">
        <v>0.1</v>
      </c>
      <c r="F7125" s="11">
        <v>7</v>
      </c>
      <c r="G7125">
        <v>1</v>
      </c>
      <c r="H7125" t="s">
        <v>56</v>
      </c>
      <c r="I7125" s="13" t="s">
        <v>509</v>
      </c>
      <c r="J7125">
        <v>0</v>
      </c>
      <c r="K7125" s="9">
        <v>45661</v>
      </c>
    </row>
    <row r="7126" spans="1:11" x14ac:dyDescent="0.3">
      <c r="A7126" s="9">
        <v>45660</v>
      </c>
      <c r="B7126" t="s">
        <v>14671</v>
      </c>
      <c r="C7126" t="s">
        <v>14672</v>
      </c>
      <c r="D7126" s="10" t="s">
        <v>14656</v>
      </c>
      <c r="E7126" s="11">
        <v>0.1</v>
      </c>
      <c r="F7126" s="11">
        <v>7</v>
      </c>
      <c r="G7126">
        <v>1</v>
      </c>
      <c r="H7126" t="s">
        <v>56</v>
      </c>
      <c r="I7126" s="13" t="s">
        <v>509</v>
      </c>
      <c r="J7126">
        <v>0</v>
      </c>
      <c r="K7126" s="9">
        <v>45661</v>
      </c>
    </row>
    <row r="7127" spans="1:11" x14ac:dyDescent="0.3">
      <c r="A7127" s="9">
        <v>45660</v>
      </c>
      <c r="B7127" t="s">
        <v>14673</v>
      </c>
      <c r="C7127" t="s">
        <v>14674</v>
      </c>
      <c r="D7127" s="10" t="s">
        <v>14656</v>
      </c>
      <c r="E7127" s="11">
        <v>0.1</v>
      </c>
      <c r="F7127" s="11">
        <v>7</v>
      </c>
      <c r="G7127">
        <v>1</v>
      </c>
      <c r="H7127" t="s">
        <v>56</v>
      </c>
      <c r="I7127" s="13" t="s">
        <v>509</v>
      </c>
      <c r="J7127">
        <v>0</v>
      </c>
      <c r="K7127" s="9">
        <v>45661</v>
      </c>
    </row>
    <row r="7128" spans="1:11" x14ac:dyDescent="0.3">
      <c r="A7128" s="9">
        <v>45660</v>
      </c>
      <c r="B7128" t="s">
        <v>14675</v>
      </c>
      <c r="C7128" t="s">
        <v>14676</v>
      </c>
      <c r="D7128" s="10" t="s">
        <v>14656</v>
      </c>
      <c r="E7128" s="11">
        <v>0.1</v>
      </c>
      <c r="F7128" s="11">
        <v>7</v>
      </c>
      <c r="G7128">
        <v>1</v>
      </c>
      <c r="H7128" t="s">
        <v>56</v>
      </c>
      <c r="I7128" s="13" t="s">
        <v>509</v>
      </c>
      <c r="J7128">
        <v>0</v>
      </c>
      <c r="K7128" s="9">
        <v>45661</v>
      </c>
    </row>
    <row r="7129" spans="1:11" x14ac:dyDescent="0.3">
      <c r="A7129" s="9">
        <v>45660</v>
      </c>
      <c r="B7129" t="s">
        <v>14677</v>
      </c>
      <c r="C7129" t="s">
        <v>14678</v>
      </c>
      <c r="D7129" s="10" t="s">
        <v>14656</v>
      </c>
      <c r="E7129" s="11">
        <v>0.1</v>
      </c>
      <c r="F7129" s="11">
        <v>7</v>
      </c>
      <c r="G7129">
        <v>1</v>
      </c>
      <c r="H7129" t="s">
        <v>56</v>
      </c>
      <c r="I7129" s="13" t="s">
        <v>509</v>
      </c>
      <c r="J7129">
        <v>0</v>
      </c>
      <c r="K7129" s="9">
        <v>45661</v>
      </c>
    </row>
    <row r="7130" spans="1:11" x14ac:dyDescent="0.3">
      <c r="A7130" s="9">
        <v>45660</v>
      </c>
      <c r="B7130" t="s">
        <v>14679</v>
      </c>
      <c r="C7130" t="s">
        <v>14680</v>
      </c>
      <c r="D7130" s="10" t="s">
        <v>14656</v>
      </c>
      <c r="E7130" s="11">
        <v>0.1</v>
      </c>
      <c r="F7130" s="11">
        <v>7</v>
      </c>
      <c r="G7130">
        <v>1</v>
      </c>
      <c r="H7130" t="s">
        <v>56</v>
      </c>
      <c r="I7130" s="13" t="s">
        <v>509</v>
      </c>
      <c r="J7130">
        <v>0</v>
      </c>
      <c r="K7130" s="9">
        <v>45661</v>
      </c>
    </row>
    <row r="7131" spans="1:11" x14ac:dyDescent="0.3">
      <c r="A7131" s="9">
        <v>45660</v>
      </c>
      <c r="B7131" t="s">
        <v>14681</v>
      </c>
      <c r="C7131" t="s">
        <v>14682</v>
      </c>
      <c r="D7131" s="10" t="s">
        <v>14656</v>
      </c>
      <c r="E7131" s="11">
        <v>0.1</v>
      </c>
      <c r="F7131" s="11">
        <v>7</v>
      </c>
      <c r="G7131">
        <v>1</v>
      </c>
      <c r="H7131" t="s">
        <v>56</v>
      </c>
      <c r="I7131" s="13" t="s">
        <v>509</v>
      </c>
      <c r="J7131">
        <v>0</v>
      </c>
      <c r="K7131" s="9">
        <v>45661</v>
      </c>
    </row>
    <row r="7132" spans="1:11" x14ac:dyDescent="0.3">
      <c r="A7132" s="9">
        <v>45660</v>
      </c>
      <c r="B7132" t="s">
        <v>14683</v>
      </c>
      <c r="C7132" t="s">
        <v>14684</v>
      </c>
      <c r="D7132" s="10" t="s">
        <v>14656</v>
      </c>
      <c r="E7132" s="11">
        <v>0.2</v>
      </c>
      <c r="F7132" s="11">
        <v>14</v>
      </c>
      <c r="G7132">
        <v>2</v>
      </c>
      <c r="H7132" t="s">
        <v>56</v>
      </c>
      <c r="I7132" s="13" t="s">
        <v>509</v>
      </c>
      <c r="J7132">
        <v>0</v>
      </c>
      <c r="K7132" s="9">
        <v>45661</v>
      </c>
    </row>
    <row r="7133" spans="1:11" x14ac:dyDescent="0.3">
      <c r="A7133" s="9">
        <v>45660</v>
      </c>
      <c r="B7133" t="s">
        <v>14685</v>
      </c>
      <c r="C7133" t="s">
        <v>14686</v>
      </c>
      <c r="D7133" s="10" t="s">
        <v>14656</v>
      </c>
      <c r="E7133" s="11">
        <v>0.1</v>
      </c>
      <c r="F7133" s="11">
        <v>7</v>
      </c>
      <c r="G7133">
        <v>1</v>
      </c>
      <c r="H7133" t="s">
        <v>56</v>
      </c>
      <c r="I7133" s="13" t="s">
        <v>509</v>
      </c>
      <c r="J7133">
        <v>0</v>
      </c>
      <c r="K7133" s="9">
        <v>45661</v>
      </c>
    </row>
    <row r="7134" spans="1:11" x14ac:dyDescent="0.3">
      <c r="A7134" s="9">
        <v>45660</v>
      </c>
      <c r="B7134" t="s">
        <v>14687</v>
      </c>
      <c r="C7134" t="s">
        <v>14688</v>
      </c>
      <c r="D7134" s="10" t="s">
        <v>14656</v>
      </c>
      <c r="E7134" s="11">
        <v>0.5</v>
      </c>
      <c r="F7134" s="11">
        <v>35</v>
      </c>
      <c r="G7134">
        <v>5</v>
      </c>
      <c r="H7134" t="s">
        <v>56</v>
      </c>
      <c r="I7134" s="13" t="s">
        <v>509</v>
      </c>
      <c r="J7134">
        <v>0</v>
      </c>
      <c r="K7134" s="9">
        <v>45661</v>
      </c>
    </row>
    <row r="7135" spans="1:11" x14ac:dyDescent="0.3">
      <c r="A7135" s="9">
        <v>45660</v>
      </c>
      <c r="B7135" t="s">
        <v>14689</v>
      </c>
      <c r="C7135" t="s">
        <v>14690</v>
      </c>
      <c r="D7135" s="10" t="s">
        <v>14656</v>
      </c>
      <c r="E7135" s="11">
        <v>0.7</v>
      </c>
      <c r="F7135" s="11">
        <v>49</v>
      </c>
      <c r="G7135">
        <v>7</v>
      </c>
      <c r="H7135" t="s">
        <v>56</v>
      </c>
      <c r="I7135" s="13" t="s">
        <v>509</v>
      </c>
      <c r="J7135">
        <v>0</v>
      </c>
      <c r="K7135" s="9">
        <v>45661</v>
      </c>
    </row>
    <row r="7136" spans="1:11" x14ac:dyDescent="0.3">
      <c r="A7136" s="9">
        <v>45660</v>
      </c>
      <c r="B7136" t="s">
        <v>14691</v>
      </c>
      <c r="C7136" t="s">
        <v>14692</v>
      </c>
      <c r="D7136" s="10" t="s">
        <v>14656</v>
      </c>
      <c r="E7136" s="11">
        <v>0.8</v>
      </c>
      <c r="F7136" s="11">
        <v>56</v>
      </c>
      <c r="G7136">
        <v>8</v>
      </c>
      <c r="H7136" t="s">
        <v>56</v>
      </c>
      <c r="I7136" s="13" t="s">
        <v>509</v>
      </c>
      <c r="J7136">
        <v>0</v>
      </c>
      <c r="K7136" s="9">
        <v>45661</v>
      </c>
    </row>
    <row r="7137" spans="1:11" x14ac:dyDescent="0.3">
      <c r="A7137" s="9">
        <v>45660</v>
      </c>
      <c r="B7137" t="s">
        <v>14693</v>
      </c>
      <c r="C7137" t="s">
        <v>14694</v>
      </c>
      <c r="D7137" s="10" t="s">
        <v>14656</v>
      </c>
      <c r="E7137" s="11">
        <v>0.4</v>
      </c>
      <c r="F7137" s="11">
        <v>28</v>
      </c>
      <c r="G7137">
        <v>4</v>
      </c>
      <c r="H7137" t="s">
        <v>56</v>
      </c>
      <c r="I7137" s="13" t="s">
        <v>509</v>
      </c>
      <c r="J7137">
        <v>0</v>
      </c>
      <c r="K7137" s="9">
        <v>45661</v>
      </c>
    </row>
    <row r="7138" spans="1:11" x14ac:dyDescent="0.3">
      <c r="A7138" s="9">
        <v>45660</v>
      </c>
      <c r="B7138" t="s">
        <v>14695</v>
      </c>
      <c r="C7138" t="s">
        <v>14696</v>
      </c>
      <c r="D7138" s="10" t="s">
        <v>14656</v>
      </c>
      <c r="E7138" s="11">
        <v>0.6</v>
      </c>
      <c r="F7138" s="11">
        <v>42</v>
      </c>
      <c r="G7138">
        <v>6</v>
      </c>
      <c r="H7138" t="s">
        <v>56</v>
      </c>
      <c r="I7138" s="13" t="s">
        <v>509</v>
      </c>
      <c r="J7138">
        <v>0</v>
      </c>
      <c r="K7138" s="9">
        <v>45661</v>
      </c>
    </row>
    <row r="7139" spans="1:11" x14ac:dyDescent="0.3">
      <c r="A7139" s="9">
        <v>45660</v>
      </c>
      <c r="B7139" t="s">
        <v>14697</v>
      </c>
      <c r="C7139" t="s">
        <v>14698</v>
      </c>
      <c r="D7139" s="10" t="s">
        <v>14656</v>
      </c>
      <c r="E7139" s="11">
        <v>1.5</v>
      </c>
      <c r="F7139" s="11">
        <v>105</v>
      </c>
      <c r="G7139">
        <v>15</v>
      </c>
      <c r="H7139" t="s">
        <v>56</v>
      </c>
      <c r="I7139" s="13" t="s">
        <v>509</v>
      </c>
      <c r="J7139">
        <v>0</v>
      </c>
      <c r="K7139" s="9">
        <v>45661</v>
      </c>
    </row>
    <row r="7140" spans="1:11" x14ac:dyDescent="0.3">
      <c r="A7140" s="9">
        <v>45660</v>
      </c>
      <c r="B7140" t="s">
        <v>14699</v>
      </c>
      <c r="C7140" t="s">
        <v>14700</v>
      </c>
      <c r="D7140" s="10" t="s">
        <v>14656</v>
      </c>
      <c r="E7140" s="11">
        <v>0.7</v>
      </c>
      <c r="F7140" s="11">
        <v>49</v>
      </c>
      <c r="G7140">
        <v>7</v>
      </c>
      <c r="H7140" t="s">
        <v>56</v>
      </c>
      <c r="I7140" s="13" t="s">
        <v>509</v>
      </c>
      <c r="J7140">
        <v>0</v>
      </c>
      <c r="K7140" s="9">
        <v>45661</v>
      </c>
    </row>
    <row r="7141" spans="1:11" x14ac:dyDescent="0.3">
      <c r="A7141" s="9">
        <v>45661</v>
      </c>
      <c r="B7141" s="15" t="s">
        <v>14701</v>
      </c>
      <c r="C7141" s="15" t="s">
        <v>14702</v>
      </c>
      <c r="D7141" s="10" t="s">
        <v>14703</v>
      </c>
      <c r="E7141" s="15">
        <v>0.3</v>
      </c>
      <c r="F7141" s="15">
        <v>21</v>
      </c>
      <c r="G7141" s="15">
        <v>3</v>
      </c>
      <c r="H7141" t="s">
        <v>56</v>
      </c>
      <c r="I7141" s="13" t="s">
        <v>4576</v>
      </c>
      <c r="J7141">
        <v>1</v>
      </c>
      <c r="K7141" s="9">
        <v>45662</v>
      </c>
    </row>
    <row r="7142" spans="1:11" x14ac:dyDescent="0.3">
      <c r="A7142" s="9">
        <v>45661</v>
      </c>
      <c r="B7142" s="15" t="s">
        <v>14704</v>
      </c>
      <c r="C7142" s="15" t="s">
        <v>14705</v>
      </c>
      <c r="D7142" s="10" t="s">
        <v>14703</v>
      </c>
      <c r="E7142" s="15">
        <v>1.3</v>
      </c>
      <c r="F7142" s="15">
        <v>91</v>
      </c>
      <c r="G7142" s="15">
        <v>13</v>
      </c>
      <c r="H7142" t="s">
        <v>56</v>
      </c>
      <c r="I7142" s="13" t="s">
        <v>4581</v>
      </c>
      <c r="J7142">
        <v>0</v>
      </c>
      <c r="K7142" s="9">
        <v>45662</v>
      </c>
    </row>
    <row r="7143" spans="1:11" x14ac:dyDescent="0.3">
      <c r="A7143" s="9">
        <v>45661</v>
      </c>
      <c r="B7143" s="15" t="s">
        <v>14706</v>
      </c>
      <c r="C7143" s="15" t="s">
        <v>14707</v>
      </c>
      <c r="D7143" s="10" t="s">
        <v>14703</v>
      </c>
      <c r="E7143" s="15">
        <v>0.3</v>
      </c>
      <c r="F7143" s="15">
        <v>21</v>
      </c>
      <c r="G7143" s="15">
        <v>3</v>
      </c>
      <c r="H7143" t="s">
        <v>56</v>
      </c>
      <c r="I7143" s="13" t="s">
        <v>4581</v>
      </c>
      <c r="J7143">
        <v>0</v>
      </c>
      <c r="K7143" s="9">
        <v>45662</v>
      </c>
    </row>
    <row r="7144" spans="1:11" x14ac:dyDescent="0.3">
      <c r="A7144" s="9">
        <v>45661</v>
      </c>
      <c r="B7144" s="15" t="s">
        <v>14708</v>
      </c>
      <c r="C7144" s="15" t="s">
        <v>14709</v>
      </c>
      <c r="D7144" s="10" t="s">
        <v>14703</v>
      </c>
      <c r="E7144" s="15">
        <v>1.5</v>
      </c>
      <c r="F7144" s="15">
        <v>105</v>
      </c>
      <c r="G7144" s="15">
        <v>15</v>
      </c>
      <c r="H7144" t="s">
        <v>56</v>
      </c>
      <c r="I7144" s="13" t="s">
        <v>4581</v>
      </c>
      <c r="J7144">
        <v>0</v>
      </c>
      <c r="K7144" s="9">
        <v>45662</v>
      </c>
    </row>
    <row r="7145" spans="1:11" x14ac:dyDescent="0.3">
      <c r="A7145" s="9">
        <v>45661</v>
      </c>
      <c r="B7145" s="15" t="s">
        <v>14710</v>
      </c>
      <c r="C7145" s="15" t="s">
        <v>14711</v>
      </c>
      <c r="D7145" s="10" t="s">
        <v>14703</v>
      </c>
      <c r="E7145" s="15">
        <v>2</v>
      </c>
      <c r="F7145" s="15">
        <v>140</v>
      </c>
      <c r="G7145" s="15">
        <v>20</v>
      </c>
      <c r="H7145" t="s">
        <v>56</v>
      </c>
      <c r="I7145" s="13" t="s">
        <v>4581</v>
      </c>
      <c r="J7145">
        <v>0</v>
      </c>
      <c r="K7145" s="9">
        <v>45662</v>
      </c>
    </row>
    <row r="7146" spans="1:11" x14ac:dyDescent="0.3">
      <c r="A7146" s="9">
        <v>45661</v>
      </c>
      <c r="B7146" s="15" t="s">
        <v>14712</v>
      </c>
      <c r="C7146" s="15" t="s">
        <v>14713</v>
      </c>
      <c r="D7146" s="10" t="s">
        <v>14703</v>
      </c>
      <c r="E7146" s="15">
        <v>0.1</v>
      </c>
      <c r="F7146" s="15">
        <v>7</v>
      </c>
      <c r="G7146" s="15">
        <v>1</v>
      </c>
      <c r="H7146" t="s">
        <v>56</v>
      </c>
      <c r="I7146" s="13" t="s">
        <v>4581</v>
      </c>
      <c r="J7146">
        <v>0</v>
      </c>
      <c r="K7146" s="9">
        <v>45662</v>
      </c>
    </row>
    <row r="7147" spans="1:11" x14ac:dyDescent="0.3">
      <c r="A7147" s="9">
        <v>45661</v>
      </c>
      <c r="B7147" s="15" t="s">
        <v>14714</v>
      </c>
      <c r="C7147" s="15" t="s">
        <v>14715</v>
      </c>
      <c r="D7147" s="10" t="s">
        <v>14703</v>
      </c>
      <c r="E7147" s="15">
        <v>0.1</v>
      </c>
      <c r="F7147" s="15">
        <v>7</v>
      </c>
      <c r="G7147" s="15">
        <v>1</v>
      </c>
      <c r="H7147" t="s">
        <v>56</v>
      </c>
      <c r="I7147" s="13" t="s">
        <v>4581</v>
      </c>
      <c r="J7147">
        <v>0</v>
      </c>
      <c r="K7147" s="9">
        <v>45662</v>
      </c>
    </row>
    <row r="7148" spans="1:11" x14ac:dyDescent="0.3">
      <c r="A7148" s="9">
        <v>45661</v>
      </c>
      <c r="B7148" s="15" t="s">
        <v>14716</v>
      </c>
      <c r="C7148" s="15" t="s">
        <v>14717</v>
      </c>
      <c r="D7148" s="10" t="s">
        <v>14703</v>
      </c>
      <c r="E7148" s="15">
        <v>0.1</v>
      </c>
      <c r="F7148" s="15">
        <v>7</v>
      </c>
      <c r="G7148" s="15">
        <v>1</v>
      </c>
      <c r="H7148" t="s">
        <v>56</v>
      </c>
      <c r="I7148" s="13" t="s">
        <v>4581</v>
      </c>
      <c r="J7148">
        <v>0</v>
      </c>
      <c r="K7148" s="9">
        <v>45662</v>
      </c>
    </row>
    <row r="7149" spans="1:11" x14ac:dyDescent="0.3">
      <c r="A7149" s="9">
        <v>45661</v>
      </c>
      <c r="B7149" s="15" t="s">
        <v>14718</v>
      </c>
      <c r="C7149" s="15" t="s">
        <v>14719</v>
      </c>
      <c r="D7149" s="10" t="s">
        <v>14703</v>
      </c>
      <c r="E7149" s="15">
        <v>0.1</v>
      </c>
      <c r="F7149" s="15">
        <v>7</v>
      </c>
      <c r="G7149" s="15">
        <v>1</v>
      </c>
      <c r="H7149" t="s">
        <v>56</v>
      </c>
      <c r="I7149" s="13" t="s">
        <v>4581</v>
      </c>
      <c r="J7149">
        <v>0</v>
      </c>
      <c r="K7149" s="9">
        <v>45662</v>
      </c>
    </row>
    <row r="7150" spans="1:11" x14ac:dyDescent="0.3">
      <c r="A7150" s="9">
        <v>45661</v>
      </c>
      <c r="B7150" s="15" t="s">
        <v>14720</v>
      </c>
      <c r="C7150" s="15" t="s">
        <v>14721</v>
      </c>
      <c r="D7150" s="10" t="s">
        <v>14703</v>
      </c>
      <c r="E7150" s="15">
        <v>0.3</v>
      </c>
      <c r="F7150" s="15">
        <v>21</v>
      </c>
      <c r="G7150" s="15">
        <v>3</v>
      </c>
      <c r="H7150" t="s">
        <v>56</v>
      </c>
      <c r="I7150" s="13" t="s">
        <v>4581</v>
      </c>
      <c r="J7150">
        <v>0</v>
      </c>
      <c r="K7150" s="9">
        <v>45662</v>
      </c>
    </row>
    <row r="7151" spans="1:11" x14ac:dyDescent="0.3">
      <c r="A7151" s="9">
        <v>45661</v>
      </c>
      <c r="B7151" s="15" t="s">
        <v>14722</v>
      </c>
      <c r="C7151" s="15" t="s">
        <v>14723</v>
      </c>
      <c r="D7151" s="10" t="s">
        <v>14703</v>
      </c>
      <c r="E7151" s="15">
        <v>0.1</v>
      </c>
      <c r="F7151" s="15">
        <v>7</v>
      </c>
      <c r="G7151" s="15">
        <v>1</v>
      </c>
      <c r="H7151" t="s">
        <v>56</v>
      </c>
      <c r="I7151" s="13" t="s">
        <v>4581</v>
      </c>
      <c r="J7151">
        <v>0</v>
      </c>
      <c r="K7151" s="9">
        <v>45662</v>
      </c>
    </row>
    <row r="7152" spans="1:11" x14ac:dyDescent="0.3">
      <c r="A7152" s="9">
        <v>45661</v>
      </c>
      <c r="B7152" s="15" t="s">
        <v>14724</v>
      </c>
      <c r="C7152" s="15" t="s">
        <v>14725</v>
      </c>
      <c r="D7152" s="10" t="s">
        <v>14703</v>
      </c>
      <c r="E7152" s="15">
        <v>0.1</v>
      </c>
      <c r="F7152" s="15">
        <v>7</v>
      </c>
      <c r="G7152" s="15">
        <v>1</v>
      </c>
      <c r="H7152" t="s">
        <v>56</v>
      </c>
      <c r="I7152" s="13" t="s">
        <v>4581</v>
      </c>
      <c r="J7152">
        <v>0</v>
      </c>
      <c r="K7152" s="9">
        <v>45662</v>
      </c>
    </row>
    <row r="7153" spans="1:11" x14ac:dyDescent="0.3">
      <c r="A7153" s="9">
        <v>45661</v>
      </c>
      <c r="B7153" s="15" t="s">
        <v>14726</v>
      </c>
      <c r="C7153" s="15" t="s">
        <v>14727</v>
      </c>
      <c r="D7153" s="10" t="s">
        <v>14703</v>
      </c>
      <c r="E7153" s="15">
        <v>0.3</v>
      </c>
      <c r="F7153" s="15">
        <v>21</v>
      </c>
      <c r="G7153" s="15">
        <v>3</v>
      </c>
      <c r="H7153" t="s">
        <v>56</v>
      </c>
      <c r="I7153" s="13" t="s">
        <v>4581</v>
      </c>
      <c r="J7153">
        <v>0</v>
      </c>
      <c r="K7153" s="9">
        <v>45662</v>
      </c>
    </row>
    <row r="7154" spans="1:11" x14ac:dyDescent="0.3">
      <c r="A7154" s="9">
        <v>45661</v>
      </c>
      <c r="B7154" s="15" t="s">
        <v>14728</v>
      </c>
      <c r="C7154" s="15" t="s">
        <v>14729</v>
      </c>
      <c r="D7154" s="10" t="s">
        <v>14703</v>
      </c>
      <c r="E7154" s="15">
        <v>0.1</v>
      </c>
      <c r="F7154" s="15">
        <v>7</v>
      </c>
      <c r="G7154" s="15">
        <v>1</v>
      </c>
      <c r="H7154" t="s">
        <v>56</v>
      </c>
      <c r="I7154" s="13" t="s">
        <v>4581</v>
      </c>
      <c r="J7154">
        <v>0</v>
      </c>
      <c r="K7154" s="9">
        <v>45662</v>
      </c>
    </row>
    <row r="7155" spans="1:11" x14ac:dyDescent="0.3">
      <c r="A7155" s="9">
        <v>45661</v>
      </c>
      <c r="B7155" s="15" t="s">
        <v>14730</v>
      </c>
      <c r="C7155" s="15" t="s">
        <v>14731</v>
      </c>
      <c r="D7155" s="10" t="s">
        <v>14703</v>
      </c>
      <c r="E7155" s="15">
        <v>0.5</v>
      </c>
      <c r="F7155" s="15">
        <v>35</v>
      </c>
      <c r="G7155" s="15">
        <v>5</v>
      </c>
      <c r="H7155" t="s">
        <v>56</v>
      </c>
      <c r="I7155" s="13" t="s">
        <v>4581</v>
      </c>
      <c r="J7155">
        <v>0</v>
      </c>
      <c r="K7155" s="9">
        <v>45662</v>
      </c>
    </row>
    <row r="7156" spans="1:11" x14ac:dyDescent="0.3">
      <c r="A7156" s="9">
        <v>45661</v>
      </c>
      <c r="B7156" s="15" t="s">
        <v>14732</v>
      </c>
      <c r="C7156" s="15" t="s">
        <v>14733</v>
      </c>
      <c r="D7156" s="10" t="s">
        <v>14703</v>
      </c>
      <c r="E7156" s="15">
        <v>0.4</v>
      </c>
      <c r="F7156" s="15">
        <v>28</v>
      </c>
      <c r="G7156" s="15">
        <v>4</v>
      </c>
      <c r="H7156" t="s">
        <v>56</v>
      </c>
      <c r="I7156" s="13" t="s">
        <v>4581</v>
      </c>
      <c r="J7156">
        <v>0</v>
      </c>
      <c r="K7156" s="9">
        <v>45662</v>
      </c>
    </row>
    <row r="7157" spans="1:11" x14ac:dyDescent="0.3">
      <c r="A7157" s="9">
        <v>45661</v>
      </c>
      <c r="B7157" s="15" t="s">
        <v>14734</v>
      </c>
      <c r="C7157" s="15" t="s">
        <v>14735</v>
      </c>
      <c r="D7157" s="10" t="s">
        <v>14703</v>
      </c>
      <c r="E7157" s="15">
        <v>0.2</v>
      </c>
      <c r="F7157" s="15">
        <v>14</v>
      </c>
      <c r="G7157" s="15">
        <v>2</v>
      </c>
      <c r="H7157" t="s">
        <v>56</v>
      </c>
      <c r="I7157" s="13" t="s">
        <v>4581</v>
      </c>
      <c r="J7157">
        <v>0</v>
      </c>
      <c r="K7157" s="9">
        <v>45662</v>
      </c>
    </row>
    <row r="7158" spans="1:11" x14ac:dyDescent="0.3">
      <c r="A7158" s="9">
        <v>45661</v>
      </c>
      <c r="B7158" s="15" t="s">
        <v>14736</v>
      </c>
      <c r="C7158" s="15" t="s">
        <v>14737</v>
      </c>
      <c r="D7158" s="10" t="s">
        <v>14703</v>
      </c>
      <c r="E7158" s="15">
        <v>0.1</v>
      </c>
      <c r="F7158" s="15">
        <v>7</v>
      </c>
      <c r="G7158" s="15">
        <v>1</v>
      </c>
      <c r="H7158" t="s">
        <v>56</v>
      </c>
      <c r="I7158" s="13" t="s">
        <v>4581</v>
      </c>
      <c r="J7158">
        <v>0</v>
      </c>
      <c r="K7158" s="9">
        <v>45662</v>
      </c>
    </row>
    <row r="7159" spans="1:11" x14ac:dyDescent="0.3">
      <c r="A7159" s="9">
        <v>45661</v>
      </c>
      <c r="B7159" s="15" t="s">
        <v>14738</v>
      </c>
      <c r="C7159" s="15" t="s">
        <v>14739</v>
      </c>
      <c r="D7159" s="10" t="s">
        <v>14703</v>
      </c>
      <c r="E7159" s="15">
        <v>0.1</v>
      </c>
      <c r="F7159" s="15">
        <v>7</v>
      </c>
      <c r="G7159" s="15">
        <v>1</v>
      </c>
      <c r="H7159" t="s">
        <v>56</v>
      </c>
      <c r="I7159" s="13" t="s">
        <v>4581</v>
      </c>
      <c r="J7159">
        <v>0</v>
      </c>
      <c r="K7159" s="9">
        <v>45662</v>
      </c>
    </row>
    <row r="7160" spans="1:11" x14ac:dyDescent="0.3">
      <c r="A7160" s="9">
        <v>45662</v>
      </c>
      <c r="B7160" s="15" t="s">
        <v>14740</v>
      </c>
      <c r="C7160" s="15" t="s">
        <v>14741</v>
      </c>
      <c r="D7160" s="10" t="s">
        <v>14742</v>
      </c>
      <c r="E7160" s="15">
        <v>0.1</v>
      </c>
      <c r="F7160" s="15">
        <v>7</v>
      </c>
      <c r="G7160" s="15">
        <v>1</v>
      </c>
      <c r="H7160" t="s">
        <v>56</v>
      </c>
      <c r="I7160" s="13" t="s">
        <v>5053</v>
      </c>
      <c r="J7160">
        <v>1</v>
      </c>
      <c r="K7160" s="9">
        <v>45663</v>
      </c>
    </row>
    <row r="7161" spans="1:11" x14ac:dyDescent="0.3">
      <c r="A7161" s="9">
        <v>45662</v>
      </c>
      <c r="B7161" s="15" t="s">
        <v>14743</v>
      </c>
      <c r="C7161" s="15" t="s">
        <v>14744</v>
      </c>
      <c r="D7161" s="10" t="s">
        <v>14742</v>
      </c>
      <c r="E7161" s="15">
        <v>0.1</v>
      </c>
      <c r="F7161" s="15">
        <v>7</v>
      </c>
      <c r="G7161" s="15">
        <v>1</v>
      </c>
      <c r="H7161" t="s">
        <v>56</v>
      </c>
      <c r="I7161" s="13" t="s">
        <v>5053</v>
      </c>
      <c r="J7161">
        <v>0</v>
      </c>
      <c r="K7161" s="9">
        <v>45663</v>
      </c>
    </row>
    <row r="7162" spans="1:11" x14ac:dyDescent="0.3">
      <c r="A7162" s="9">
        <v>45662</v>
      </c>
      <c r="B7162" s="15" t="s">
        <v>14745</v>
      </c>
      <c r="C7162" s="15" t="s">
        <v>14746</v>
      </c>
      <c r="D7162" s="10" t="s">
        <v>14742</v>
      </c>
      <c r="E7162" s="15">
        <v>0.2</v>
      </c>
      <c r="F7162" s="15">
        <v>14</v>
      </c>
      <c r="G7162" s="15">
        <v>2</v>
      </c>
      <c r="H7162" t="s">
        <v>56</v>
      </c>
      <c r="I7162" s="13" t="s">
        <v>2342</v>
      </c>
      <c r="J7162">
        <v>0</v>
      </c>
      <c r="K7162" s="9">
        <v>45663</v>
      </c>
    </row>
    <row r="7163" spans="1:11" x14ac:dyDescent="0.3">
      <c r="A7163" s="9">
        <v>45662</v>
      </c>
      <c r="B7163" s="15" t="s">
        <v>14747</v>
      </c>
      <c r="C7163" s="15" t="s">
        <v>14748</v>
      </c>
      <c r="D7163" s="10" t="s">
        <v>14742</v>
      </c>
      <c r="E7163" s="15">
        <v>0.1</v>
      </c>
      <c r="F7163" s="15">
        <v>7</v>
      </c>
      <c r="G7163" s="15">
        <v>1</v>
      </c>
      <c r="H7163" t="s">
        <v>56</v>
      </c>
      <c r="I7163" s="13" t="s">
        <v>2342</v>
      </c>
      <c r="J7163">
        <v>0</v>
      </c>
      <c r="K7163" s="9">
        <v>45663</v>
      </c>
    </row>
    <row r="7164" spans="1:11" x14ac:dyDescent="0.3">
      <c r="A7164" s="9">
        <v>45662</v>
      </c>
      <c r="B7164" s="15" t="s">
        <v>14749</v>
      </c>
      <c r="C7164" s="15" t="s">
        <v>14750</v>
      </c>
      <c r="D7164" s="10" t="s">
        <v>14742</v>
      </c>
      <c r="E7164" s="15">
        <v>0.2</v>
      </c>
      <c r="F7164" s="15">
        <v>14</v>
      </c>
      <c r="G7164" s="15">
        <v>2</v>
      </c>
      <c r="H7164" t="s">
        <v>56</v>
      </c>
      <c r="I7164" s="13" t="s">
        <v>2342</v>
      </c>
      <c r="J7164">
        <v>0</v>
      </c>
      <c r="K7164" s="9">
        <v>45663</v>
      </c>
    </row>
    <row r="7165" spans="1:11" x14ac:dyDescent="0.3">
      <c r="A7165" s="9">
        <v>45662</v>
      </c>
      <c r="B7165" s="15" t="s">
        <v>14751</v>
      </c>
      <c r="C7165" s="15" t="s">
        <v>14752</v>
      </c>
      <c r="D7165" s="10" t="s">
        <v>14742</v>
      </c>
      <c r="E7165" s="15">
        <v>0.2</v>
      </c>
      <c r="F7165" s="15">
        <v>14</v>
      </c>
      <c r="G7165" s="15">
        <v>2</v>
      </c>
      <c r="H7165" t="s">
        <v>56</v>
      </c>
      <c r="I7165" s="13" t="s">
        <v>2342</v>
      </c>
      <c r="J7165">
        <v>0</v>
      </c>
      <c r="K7165" s="9">
        <v>45663</v>
      </c>
    </row>
    <row r="7166" spans="1:11" x14ac:dyDescent="0.3">
      <c r="A7166" s="9">
        <v>45662</v>
      </c>
      <c r="B7166" s="15" t="s">
        <v>14753</v>
      </c>
      <c r="C7166" s="15" t="s">
        <v>14754</v>
      </c>
      <c r="D7166" s="10" t="s">
        <v>14742</v>
      </c>
      <c r="E7166" s="15">
        <v>0.1</v>
      </c>
      <c r="F7166" s="15">
        <v>7</v>
      </c>
      <c r="G7166" s="15">
        <v>1</v>
      </c>
      <c r="H7166" t="s">
        <v>56</v>
      </c>
      <c r="I7166" s="13" t="s">
        <v>2342</v>
      </c>
      <c r="J7166">
        <v>0</v>
      </c>
      <c r="K7166" s="9">
        <v>45663</v>
      </c>
    </row>
    <row r="7167" spans="1:11" x14ac:dyDescent="0.3">
      <c r="A7167" s="9">
        <v>45662</v>
      </c>
      <c r="B7167" s="15" t="s">
        <v>14755</v>
      </c>
      <c r="C7167" s="15" t="s">
        <v>14756</v>
      </c>
      <c r="D7167" s="10" t="s">
        <v>14742</v>
      </c>
      <c r="E7167" s="15">
        <v>0.1</v>
      </c>
      <c r="F7167" s="15">
        <v>7</v>
      </c>
      <c r="G7167" s="15">
        <v>1</v>
      </c>
      <c r="H7167" t="s">
        <v>56</v>
      </c>
      <c r="I7167" s="13" t="s">
        <v>2342</v>
      </c>
      <c r="J7167">
        <v>0</v>
      </c>
      <c r="K7167" s="9">
        <v>45663</v>
      </c>
    </row>
    <row r="7168" spans="1:11" x14ac:dyDescent="0.3">
      <c r="A7168" s="9">
        <v>45662</v>
      </c>
      <c r="B7168" s="15" t="s">
        <v>14757</v>
      </c>
      <c r="C7168" s="15" t="s">
        <v>14758</v>
      </c>
      <c r="D7168" s="10" t="s">
        <v>14742</v>
      </c>
      <c r="E7168" s="15">
        <v>0.1</v>
      </c>
      <c r="F7168" s="15">
        <v>7</v>
      </c>
      <c r="G7168" s="15">
        <v>1</v>
      </c>
      <c r="H7168" t="s">
        <v>56</v>
      </c>
      <c r="I7168" s="13" t="s">
        <v>2342</v>
      </c>
      <c r="J7168">
        <v>0</v>
      </c>
      <c r="K7168" s="9">
        <v>45663</v>
      </c>
    </row>
    <row r="7169" spans="1:11" x14ac:dyDescent="0.3">
      <c r="A7169" s="9">
        <v>45662</v>
      </c>
      <c r="B7169" s="15" t="s">
        <v>14759</v>
      </c>
      <c r="C7169" s="15" t="s">
        <v>14760</v>
      </c>
      <c r="D7169" s="10" t="s">
        <v>14742</v>
      </c>
      <c r="E7169" s="15">
        <v>0.1</v>
      </c>
      <c r="F7169" s="15">
        <v>7</v>
      </c>
      <c r="G7169" s="15">
        <v>1</v>
      </c>
      <c r="H7169" t="s">
        <v>56</v>
      </c>
      <c r="I7169" s="13" t="s">
        <v>2342</v>
      </c>
      <c r="J7169">
        <v>0</v>
      </c>
      <c r="K7169" s="9">
        <v>45663</v>
      </c>
    </row>
    <row r="7170" spans="1:11" x14ac:dyDescent="0.3">
      <c r="A7170" s="9">
        <v>45662</v>
      </c>
      <c r="B7170" s="15" t="s">
        <v>14761</v>
      </c>
      <c r="C7170" s="15" t="s">
        <v>14762</v>
      </c>
      <c r="D7170" s="10" t="s">
        <v>14742</v>
      </c>
      <c r="E7170" s="15">
        <v>0.1</v>
      </c>
      <c r="F7170" s="15">
        <v>7</v>
      </c>
      <c r="G7170" s="15">
        <v>1</v>
      </c>
      <c r="H7170" t="s">
        <v>56</v>
      </c>
      <c r="I7170" s="13" t="s">
        <v>2342</v>
      </c>
      <c r="J7170">
        <v>0</v>
      </c>
      <c r="K7170" s="9">
        <v>45663</v>
      </c>
    </row>
    <row r="7171" spans="1:11" x14ac:dyDescent="0.3">
      <c r="A7171" s="9">
        <v>45662</v>
      </c>
      <c r="B7171" s="15" t="s">
        <v>14763</v>
      </c>
      <c r="C7171" s="15" t="s">
        <v>14764</v>
      </c>
      <c r="D7171" s="10" t="s">
        <v>14742</v>
      </c>
      <c r="E7171" s="15">
        <v>0.2</v>
      </c>
      <c r="F7171" s="15">
        <v>14</v>
      </c>
      <c r="G7171" s="15">
        <v>2</v>
      </c>
      <c r="H7171" t="s">
        <v>56</v>
      </c>
      <c r="I7171" s="13" t="s">
        <v>2342</v>
      </c>
      <c r="J7171">
        <v>0</v>
      </c>
      <c r="K7171" s="9">
        <v>45663</v>
      </c>
    </row>
    <row r="7172" spans="1:11" x14ac:dyDescent="0.3">
      <c r="A7172" s="9">
        <v>45662</v>
      </c>
      <c r="B7172" s="15" t="s">
        <v>14765</v>
      </c>
      <c r="C7172" s="15" t="s">
        <v>14766</v>
      </c>
      <c r="D7172" s="10" t="s">
        <v>14742</v>
      </c>
      <c r="E7172" s="15">
        <v>0.4</v>
      </c>
      <c r="F7172" s="15">
        <v>28</v>
      </c>
      <c r="G7172" s="15">
        <v>4</v>
      </c>
      <c r="H7172" t="s">
        <v>56</v>
      </c>
      <c r="I7172" s="13" t="s">
        <v>2342</v>
      </c>
      <c r="J7172">
        <v>0</v>
      </c>
      <c r="K7172" s="9">
        <v>45663</v>
      </c>
    </row>
    <row r="7173" spans="1:11" x14ac:dyDescent="0.3">
      <c r="A7173" s="9">
        <v>45662</v>
      </c>
      <c r="B7173" s="15" t="s">
        <v>14767</v>
      </c>
      <c r="C7173" s="15" t="s">
        <v>14768</v>
      </c>
      <c r="D7173" s="10" t="s">
        <v>14742</v>
      </c>
      <c r="E7173" s="15">
        <v>0.3</v>
      </c>
      <c r="F7173" s="15">
        <v>21</v>
      </c>
      <c r="G7173" s="15">
        <v>3</v>
      </c>
      <c r="H7173" t="s">
        <v>56</v>
      </c>
      <c r="I7173" s="13" t="s">
        <v>2342</v>
      </c>
      <c r="J7173">
        <v>0</v>
      </c>
      <c r="K7173" s="9">
        <v>45663</v>
      </c>
    </row>
    <row r="7174" spans="1:11" x14ac:dyDescent="0.3">
      <c r="A7174" s="9">
        <v>45662</v>
      </c>
      <c r="B7174" s="15" t="s">
        <v>14769</v>
      </c>
      <c r="C7174" s="15" t="s">
        <v>14770</v>
      </c>
      <c r="D7174" s="10" t="s">
        <v>14742</v>
      </c>
      <c r="E7174" s="15">
        <v>0.2</v>
      </c>
      <c r="F7174" s="15">
        <v>14</v>
      </c>
      <c r="G7174" s="15">
        <v>2</v>
      </c>
      <c r="H7174" t="s">
        <v>56</v>
      </c>
      <c r="I7174" s="13" t="s">
        <v>2342</v>
      </c>
      <c r="J7174">
        <v>0</v>
      </c>
      <c r="K7174" s="9">
        <v>45663</v>
      </c>
    </row>
    <row r="7175" spans="1:11" x14ac:dyDescent="0.3">
      <c r="A7175" s="9">
        <v>45662</v>
      </c>
      <c r="B7175" s="15" t="s">
        <v>14771</v>
      </c>
      <c r="C7175" s="15" t="s">
        <v>14772</v>
      </c>
      <c r="D7175" s="10" t="s">
        <v>14742</v>
      </c>
      <c r="E7175" s="15">
        <v>0.2</v>
      </c>
      <c r="F7175" s="15">
        <v>14</v>
      </c>
      <c r="G7175" s="15">
        <v>2</v>
      </c>
      <c r="H7175" t="s">
        <v>56</v>
      </c>
      <c r="I7175" s="13" t="s">
        <v>2342</v>
      </c>
      <c r="J7175">
        <v>0</v>
      </c>
      <c r="K7175" s="9">
        <v>45663</v>
      </c>
    </row>
    <row r="7176" spans="1:11" x14ac:dyDescent="0.3">
      <c r="A7176" s="9">
        <v>45662</v>
      </c>
      <c r="B7176" s="15" t="s">
        <v>14773</v>
      </c>
      <c r="C7176" s="15" t="s">
        <v>14774</v>
      </c>
      <c r="D7176" s="10" t="s">
        <v>14742</v>
      </c>
      <c r="E7176" s="15">
        <v>0.1</v>
      </c>
      <c r="F7176" s="15">
        <v>7</v>
      </c>
      <c r="G7176" s="15">
        <v>1</v>
      </c>
      <c r="H7176" t="s">
        <v>56</v>
      </c>
      <c r="I7176" s="13" t="s">
        <v>2342</v>
      </c>
      <c r="J7176">
        <v>0</v>
      </c>
      <c r="K7176" s="9">
        <v>45663</v>
      </c>
    </row>
    <row r="7177" spans="1:11" x14ac:dyDescent="0.3">
      <c r="A7177" s="9">
        <v>45662</v>
      </c>
      <c r="B7177" s="15" t="s">
        <v>14775</v>
      </c>
      <c r="C7177" s="15" t="s">
        <v>14776</v>
      </c>
      <c r="D7177" s="10" t="s">
        <v>14742</v>
      </c>
      <c r="E7177" s="15">
        <v>0.7</v>
      </c>
      <c r="F7177" s="15">
        <v>49</v>
      </c>
      <c r="G7177" s="15">
        <v>7</v>
      </c>
      <c r="H7177" t="s">
        <v>56</v>
      </c>
      <c r="I7177" s="13" t="s">
        <v>2342</v>
      </c>
      <c r="J7177">
        <v>0</v>
      </c>
      <c r="K7177" s="9">
        <v>45663</v>
      </c>
    </row>
    <row r="7178" spans="1:11" x14ac:dyDescent="0.3">
      <c r="A7178" s="9">
        <v>45662</v>
      </c>
      <c r="B7178" s="15" t="s">
        <v>14777</v>
      </c>
      <c r="C7178" s="15" t="s">
        <v>14778</v>
      </c>
      <c r="D7178" s="10" t="s">
        <v>14742</v>
      </c>
      <c r="E7178" s="15">
        <v>0.1</v>
      </c>
      <c r="F7178" s="15">
        <v>7</v>
      </c>
      <c r="G7178" s="15">
        <v>1</v>
      </c>
      <c r="H7178" t="s">
        <v>56</v>
      </c>
      <c r="I7178" s="13" t="s">
        <v>2342</v>
      </c>
      <c r="J7178">
        <v>0</v>
      </c>
      <c r="K7178" s="9">
        <v>45663</v>
      </c>
    </row>
    <row r="7179" spans="1:11" x14ac:dyDescent="0.3">
      <c r="A7179" s="9">
        <v>45662</v>
      </c>
      <c r="B7179" s="15" t="s">
        <v>14779</v>
      </c>
      <c r="C7179" s="15" t="s">
        <v>14780</v>
      </c>
      <c r="D7179" s="10" t="s">
        <v>14742</v>
      </c>
      <c r="E7179" s="15">
        <v>0.5</v>
      </c>
      <c r="F7179" s="15">
        <v>35</v>
      </c>
      <c r="G7179" s="15">
        <v>5</v>
      </c>
      <c r="H7179" t="s">
        <v>56</v>
      </c>
      <c r="I7179" s="13" t="s">
        <v>2342</v>
      </c>
      <c r="J7179">
        <v>0</v>
      </c>
      <c r="K7179" s="9">
        <v>45663</v>
      </c>
    </row>
    <row r="7180" spans="1:11" x14ac:dyDescent="0.3">
      <c r="A7180" s="9">
        <v>45662</v>
      </c>
      <c r="B7180" s="15" t="s">
        <v>14781</v>
      </c>
      <c r="C7180" s="15" t="s">
        <v>14782</v>
      </c>
      <c r="D7180" s="10" t="s">
        <v>14742</v>
      </c>
      <c r="E7180" s="15">
        <v>2.2000000000000002</v>
      </c>
      <c r="F7180" s="15">
        <v>154</v>
      </c>
      <c r="G7180" s="15">
        <v>22</v>
      </c>
      <c r="H7180" t="s">
        <v>56</v>
      </c>
      <c r="I7180" s="13" t="s">
        <v>2342</v>
      </c>
      <c r="J7180">
        <v>0</v>
      </c>
      <c r="K7180" s="9">
        <v>45663</v>
      </c>
    </row>
    <row r="7181" spans="1:11" x14ac:dyDescent="0.3">
      <c r="A7181" s="9">
        <v>45662</v>
      </c>
      <c r="B7181" s="15" t="s">
        <v>14783</v>
      </c>
      <c r="C7181" s="15" t="s">
        <v>14784</v>
      </c>
      <c r="D7181" s="10" t="s">
        <v>14742</v>
      </c>
      <c r="E7181" s="15">
        <v>1</v>
      </c>
      <c r="F7181" s="15">
        <v>70</v>
      </c>
      <c r="G7181" s="15">
        <v>10</v>
      </c>
      <c r="H7181" t="s">
        <v>56</v>
      </c>
      <c r="I7181" s="13" t="s">
        <v>2342</v>
      </c>
      <c r="J7181">
        <v>0</v>
      </c>
      <c r="K7181" s="9">
        <v>45663</v>
      </c>
    </row>
    <row r="7182" spans="1:11" x14ac:dyDescent="0.3">
      <c r="A7182" s="9">
        <v>45662</v>
      </c>
      <c r="B7182" s="15" t="s">
        <v>14785</v>
      </c>
      <c r="C7182" s="15" t="s">
        <v>14786</v>
      </c>
      <c r="D7182" s="10" t="s">
        <v>14742</v>
      </c>
      <c r="E7182" s="15">
        <v>0.3</v>
      </c>
      <c r="F7182" s="15">
        <v>21</v>
      </c>
      <c r="G7182" s="15">
        <v>3</v>
      </c>
      <c r="H7182" t="s">
        <v>56</v>
      </c>
      <c r="I7182" s="13" t="s">
        <v>2342</v>
      </c>
      <c r="J7182">
        <v>0</v>
      </c>
      <c r="K7182" s="9">
        <v>45663</v>
      </c>
    </row>
    <row r="7183" spans="1:11" x14ac:dyDescent="0.3">
      <c r="A7183" s="9">
        <v>45662</v>
      </c>
      <c r="B7183" s="15" t="s">
        <v>14787</v>
      </c>
      <c r="C7183" s="15" t="s">
        <v>14788</v>
      </c>
      <c r="D7183" s="10" t="s">
        <v>14742</v>
      </c>
      <c r="E7183" s="15">
        <v>1</v>
      </c>
      <c r="F7183" s="15">
        <v>70</v>
      </c>
      <c r="G7183" s="15">
        <v>10</v>
      </c>
      <c r="H7183" t="s">
        <v>56</v>
      </c>
      <c r="I7183" s="13" t="s">
        <v>2342</v>
      </c>
      <c r="J7183">
        <v>0</v>
      </c>
      <c r="K7183" s="9">
        <v>45663</v>
      </c>
    </row>
    <row r="7184" spans="1:11" x14ac:dyDescent="0.3">
      <c r="A7184" s="9">
        <v>45663</v>
      </c>
      <c r="B7184" t="s">
        <v>14789</v>
      </c>
      <c r="C7184" t="s">
        <v>14790</v>
      </c>
      <c r="D7184" s="10" t="s">
        <v>14791</v>
      </c>
      <c r="E7184" s="11">
        <v>0.6</v>
      </c>
      <c r="F7184" s="11">
        <v>42</v>
      </c>
      <c r="G7184">
        <v>6</v>
      </c>
      <c r="H7184" t="s">
        <v>56</v>
      </c>
      <c r="I7184" s="13" t="s">
        <v>5161</v>
      </c>
      <c r="J7184">
        <v>1</v>
      </c>
      <c r="K7184" s="9">
        <v>45664</v>
      </c>
    </row>
    <row r="7185" spans="1:11" x14ac:dyDescent="0.3">
      <c r="A7185" s="9">
        <v>45663</v>
      </c>
      <c r="B7185" t="s">
        <v>14792</v>
      </c>
      <c r="C7185" t="s">
        <v>14793</v>
      </c>
      <c r="D7185" s="10" t="s">
        <v>14791</v>
      </c>
      <c r="E7185" s="11">
        <v>0.3</v>
      </c>
      <c r="F7185" s="11">
        <v>21</v>
      </c>
      <c r="G7185">
        <v>3</v>
      </c>
      <c r="H7185" t="s">
        <v>56</v>
      </c>
      <c r="I7185" s="13" t="s">
        <v>5161</v>
      </c>
      <c r="J7185">
        <v>0</v>
      </c>
      <c r="K7185" s="9">
        <v>45664</v>
      </c>
    </row>
    <row r="7186" spans="1:11" x14ac:dyDescent="0.3">
      <c r="A7186" s="9">
        <v>45663</v>
      </c>
      <c r="B7186" t="s">
        <v>14794</v>
      </c>
      <c r="C7186" t="s">
        <v>14795</v>
      </c>
      <c r="D7186" s="10" t="s">
        <v>14791</v>
      </c>
      <c r="E7186" s="11">
        <v>0.6</v>
      </c>
      <c r="F7186" s="11">
        <v>42</v>
      </c>
      <c r="G7186">
        <v>6</v>
      </c>
      <c r="H7186" t="s">
        <v>56</v>
      </c>
      <c r="I7186" s="13" t="s">
        <v>83</v>
      </c>
      <c r="J7186">
        <v>0</v>
      </c>
      <c r="K7186" s="9">
        <v>45664</v>
      </c>
    </row>
    <row r="7187" spans="1:11" x14ac:dyDescent="0.3">
      <c r="A7187" s="9">
        <v>45663</v>
      </c>
      <c r="B7187" t="s">
        <v>14796</v>
      </c>
      <c r="C7187" t="s">
        <v>14797</v>
      </c>
      <c r="D7187" s="10" t="s">
        <v>14791</v>
      </c>
      <c r="E7187" s="11">
        <v>0.2</v>
      </c>
      <c r="F7187" s="11">
        <v>14</v>
      </c>
      <c r="G7187">
        <v>2</v>
      </c>
      <c r="H7187" t="s">
        <v>56</v>
      </c>
      <c r="I7187" s="13" t="s">
        <v>83</v>
      </c>
      <c r="J7187">
        <v>0</v>
      </c>
      <c r="K7187" s="9">
        <v>45664</v>
      </c>
    </row>
    <row r="7188" spans="1:11" x14ac:dyDescent="0.3">
      <c r="A7188" s="9">
        <v>45663</v>
      </c>
      <c r="B7188" t="s">
        <v>14798</v>
      </c>
      <c r="C7188" t="s">
        <v>14799</v>
      </c>
      <c r="D7188" s="10" t="s">
        <v>14791</v>
      </c>
      <c r="E7188" s="11">
        <v>0.2</v>
      </c>
      <c r="F7188" s="11">
        <v>14</v>
      </c>
      <c r="G7188">
        <v>2</v>
      </c>
      <c r="H7188" t="s">
        <v>56</v>
      </c>
      <c r="I7188" s="13" t="s">
        <v>83</v>
      </c>
      <c r="J7188">
        <v>0</v>
      </c>
      <c r="K7188" s="9">
        <v>45664</v>
      </c>
    </row>
    <row r="7189" spans="1:11" x14ac:dyDescent="0.3">
      <c r="A7189" s="9">
        <v>45663</v>
      </c>
      <c r="B7189" t="s">
        <v>14800</v>
      </c>
      <c r="C7189" t="s">
        <v>14801</v>
      </c>
      <c r="D7189" s="10" t="s">
        <v>14791</v>
      </c>
      <c r="E7189" s="11">
        <v>0.2</v>
      </c>
      <c r="F7189" s="11">
        <v>14</v>
      </c>
      <c r="G7189">
        <v>2</v>
      </c>
      <c r="H7189" t="s">
        <v>56</v>
      </c>
      <c r="I7189" s="13" t="s">
        <v>83</v>
      </c>
      <c r="J7189">
        <v>0</v>
      </c>
      <c r="K7189" s="9">
        <v>45664</v>
      </c>
    </row>
    <row r="7190" spans="1:11" x14ac:dyDescent="0.3">
      <c r="A7190" s="9">
        <v>45663</v>
      </c>
      <c r="B7190" t="s">
        <v>14802</v>
      </c>
      <c r="C7190" t="s">
        <v>14803</v>
      </c>
      <c r="D7190" s="10" t="s">
        <v>14791</v>
      </c>
      <c r="E7190" s="11">
        <v>0.1</v>
      </c>
      <c r="F7190" s="11">
        <v>7</v>
      </c>
      <c r="G7190">
        <v>1</v>
      </c>
      <c r="H7190" t="s">
        <v>56</v>
      </c>
      <c r="I7190" s="13" t="s">
        <v>83</v>
      </c>
      <c r="J7190">
        <v>0</v>
      </c>
      <c r="K7190" s="9">
        <v>45664</v>
      </c>
    </row>
    <row r="7191" spans="1:11" x14ac:dyDescent="0.3">
      <c r="A7191" s="9">
        <v>45663</v>
      </c>
      <c r="B7191" t="s">
        <v>14804</v>
      </c>
      <c r="C7191" t="s">
        <v>14805</v>
      </c>
      <c r="D7191" s="10" t="s">
        <v>14791</v>
      </c>
      <c r="E7191" s="11">
        <v>0.2</v>
      </c>
      <c r="F7191" s="11">
        <v>14</v>
      </c>
      <c r="G7191">
        <v>2</v>
      </c>
      <c r="H7191" t="s">
        <v>56</v>
      </c>
      <c r="I7191" s="13" t="s">
        <v>83</v>
      </c>
      <c r="J7191">
        <v>0</v>
      </c>
      <c r="K7191" s="9">
        <v>45664</v>
      </c>
    </row>
    <row r="7192" spans="1:11" x14ac:dyDescent="0.3">
      <c r="A7192" s="9">
        <v>45663</v>
      </c>
      <c r="B7192" t="s">
        <v>14806</v>
      </c>
      <c r="C7192" t="s">
        <v>14807</v>
      </c>
      <c r="D7192" s="10" t="s">
        <v>14791</v>
      </c>
      <c r="E7192" s="11">
        <v>0.2</v>
      </c>
      <c r="F7192" s="11">
        <v>14</v>
      </c>
      <c r="G7192">
        <v>2</v>
      </c>
      <c r="H7192" t="s">
        <v>56</v>
      </c>
      <c r="I7192" s="13" t="s">
        <v>83</v>
      </c>
      <c r="J7192">
        <v>0</v>
      </c>
      <c r="K7192" s="9">
        <v>45664</v>
      </c>
    </row>
    <row r="7193" spans="1:11" x14ac:dyDescent="0.3">
      <c r="A7193" s="9">
        <v>45663</v>
      </c>
      <c r="B7193" t="s">
        <v>14808</v>
      </c>
      <c r="C7193" t="s">
        <v>14809</v>
      </c>
      <c r="D7193" s="10" t="s">
        <v>14791</v>
      </c>
      <c r="E7193" s="11">
        <v>0.1</v>
      </c>
      <c r="F7193" s="11">
        <v>7</v>
      </c>
      <c r="G7193">
        <v>1</v>
      </c>
      <c r="H7193" t="s">
        <v>56</v>
      </c>
      <c r="I7193" s="13" t="s">
        <v>83</v>
      </c>
      <c r="J7193">
        <v>0</v>
      </c>
      <c r="K7193" s="9">
        <v>45664</v>
      </c>
    </row>
    <row r="7194" spans="1:11" x14ac:dyDescent="0.3">
      <c r="A7194" s="9">
        <v>45663</v>
      </c>
      <c r="B7194" t="s">
        <v>14810</v>
      </c>
      <c r="C7194" t="s">
        <v>14811</v>
      </c>
      <c r="D7194" s="10" t="s">
        <v>14791</v>
      </c>
      <c r="E7194" s="11">
        <v>0.1</v>
      </c>
      <c r="F7194" s="11">
        <v>7</v>
      </c>
      <c r="G7194">
        <v>1</v>
      </c>
      <c r="H7194" t="s">
        <v>56</v>
      </c>
      <c r="I7194" s="13" t="s">
        <v>83</v>
      </c>
      <c r="J7194">
        <v>0</v>
      </c>
      <c r="K7194" s="9">
        <v>45664</v>
      </c>
    </row>
    <row r="7195" spans="1:11" x14ac:dyDescent="0.3">
      <c r="A7195" s="9">
        <v>45663</v>
      </c>
      <c r="B7195" t="s">
        <v>14812</v>
      </c>
      <c r="C7195" t="s">
        <v>14813</v>
      </c>
      <c r="D7195" s="10" t="s">
        <v>14791</v>
      </c>
      <c r="E7195" s="11">
        <v>0.1</v>
      </c>
      <c r="F7195" s="11">
        <v>7</v>
      </c>
      <c r="G7195">
        <v>1</v>
      </c>
      <c r="H7195" t="s">
        <v>56</v>
      </c>
      <c r="I7195" s="13" t="s">
        <v>83</v>
      </c>
      <c r="J7195">
        <v>0</v>
      </c>
      <c r="K7195" s="9">
        <v>45664</v>
      </c>
    </row>
    <row r="7196" spans="1:11" x14ac:dyDescent="0.3">
      <c r="A7196" s="9">
        <v>45663</v>
      </c>
      <c r="B7196" t="s">
        <v>14814</v>
      </c>
      <c r="C7196" t="s">
        <v>14815</v>
      </c>
      <c r="D7196" s="10" t="s">
        <v>14791</v>
      </c>
      <c r="E7196" s="11">
        <v>0.4</v>
      </c>
      <c r="F7196" s="11">
        <v>28</v>
      </c>
      <c r="G7196">
        <v>4</v>
      </c>
      <c r="H7196" t="s">
        <v>56</v>
      </c>
      <c r="I7196" s="13" t="s">
        <v>83</v>
      </c>
      <c r="J7196">
        <v>0</v>
      </c>
      <c r="K7196" s="9">
        <v>45664</v>
      </c>
    </row>
    <row r="7197" spans="1:11" x14ac:dyDescent="0.3">
      <c r="A7197" s="9">
        <v>45663</v>
      </c>
      <c r="B7197" t="s">
        <v>14816</v>
      </c>
      <c r="C7197" t="s">
        <v>14817</v>
      </c>
      <c r="D7197" s="10" t="s">
        <v>14791</v>
      </c>
      <c r="E7197" s="11">
        <v>0.1</v>
      </c>
      <c r="F7197" s="11">
        <v>7</v>
      </c>
      <c r="G7197">
        <v>1</v>
      </c>
      <c r="H7197" t="s">
        <v>56</v>
      </c>
      <c r="I7197" s="13" t="s">
        <v>83</v>
      </c>
      <c r="J7197">
        <v>0</v>
      </c>
      <c r="K7197" s="9">
        <v>45664</v>
      </c>
    </row>
    <row r="7198" spans="1:11" x14ac:dyDescent="0.3">
      <c r="A7198" s="9">
        <v>45663</v>
      </c>
      <c r="B7198" t="s">
        <v>14818</v>
      </c>
      <c r="C7198" t="s">
        <v>14819</v>
      </c>
      <c r="D7198" s="10" t="s">
        <v>14791</v>
      </c>
      <c r="E7198" s="11">
        <v>0.3</v>
      </c>
      <c r="F7198" s="11">
        <v>21</v>
      </c>
      <c r="G7198">
        <v>3</v>
      </c>
      <c r="H7198" t="s">
        <v>56</v>
      </c>
      <c r="I7198" s="13" t="s">
        <v>83</v>
      </c>
      <c r="J7198">
        <v>0</v>
      </c>
      <c r="K7198" s="9">
        <v>45664</v>
      </c>
    </row>
    <row r="7199" spans="1:11" x14ac:dyDescent="0.3">
      <c r="A7199" s="9">
        <v>45663</v>
      </c>
      <c r="B7199" t="s">
        <v>14820</v>
      </c>
      <c r="C7199" t="s">
        <v>14821</v>
      </c>
      <c r="D7199" s="10" t="s">
        <v>14791</v>
      </c>
      <c r="E7199" s="11">
        <v>0.3</v>
      </c>
      <c r="F7199" s="11">
        <v>21</v>
      </c>
      <c r="G7199">
        <v>3</v>
      </c>
      <c r="H7199" t="s">
        <v>56</v>
      </c>
      <c r="I7199" s="13" t="s">
        <v>83</v>
      </c>
      <c r="J7199">
        <v>0</v>
      </c>
      <c r="K7199" s="9">
        <v>45664</v>
      </c>
    </row>
    <row r="7200" spans="1:11" x14ac:dyDescent="0.3">
      <c r="A7200" s="9">
        <v>45663</v>
      </c>
      <c r="B7200" t="s">
        <v>14822</v>
      </c>
      <c r="C7200" t="s">
        <v>14823</v>
      </c>
      <c r="D7200" s="10" t="s">
        <v>14791</v>
      </c>
      <c r="E7200" s="11">
        <v>0.1</v>
      </c>
      <c r="F7200" s="11">
        <v>7</v>
      </c>
      <c r="G7200">
        <v>1</v>
      </c>
      <c r="H7200" t="s">
        <v>56</v>
      </c>
      <c r="I7200" s="13" t="s">
        <v>83</v>
      </c>
      <c r="J7200">
        <v>0</v>
      </c>
      <c r="K7200" s="9">
        <v>45664</v>
      </c>
    </row>
    <row r="7201" spans="1:11" x14ac:dyDescent="0.3">
      <c r="A7201" s="9">
        <v>45663</v>
      </c>
      <c r="B7201" t="s">
        <v>14824</v>
      </c>
      <c r="C7201" t="s">
        <v>14825</v>
      </c>
      <c r="D7201" s="10" t="s">
        <v>14791</v>
      </c>
      <c r="E7201" s="11">
        <v>0.4</v>
      </c>
      <c r="F7201" s="11">
        <v>28</v>
      </c>
      <c r="G7201">
        <v>4</v>
      </c>
      <c r="H7201" t="s">
        <v>56</v>
      </c>
      <c r="I7201" s="13" t="s">
        <v>83</v>
      </c>
      <c r="J7201">
        <v>0</v>
      </c>
      <c r="K7201" s="9">
        <v>45664</v>
      </c>
    </row>
    <row r="7202" spans="1:11" x14ac:dyDescent="0.3">
      <c r="A7202" s="9">
        <v>45663</v>
      </c>
      <c r="B7202" t="s">
        <v>14826</v>
      </c>
      <c r="C7202" t="s">
        <v>14827</v>
      </c>
      <c r="D7202" s="10" t="s">
        <v>14791</v>
      </c>
      <c r="E7202" s="11">
        <v>0.2</v>
      </c>
      <c r="F7202" s="11">
        <v>14</v>
      </c>
      <c r="G7202">
        <v>2</v>
      </c>
      <c r="H7202" t="s">
        <v>56</v>
      </c>
      <c r="I7202" s="13" t="s">
        <v>83</v>
      </c>
      <c r="J7202">
        <v>0</v>
      </c>
      <c r="K7202" s="9">
        <v>45664</v>
      </c>
    </row>
    <row r="7203" spans="1:11" x14ac:dyDescent="0.3">
      <c r="A7203" s="9">
        <v>45663</v>
      </c>
      <c r="B7203" t="s">
        <v>14828</v>
      </c>
      <c r="C7203" t="s">
        <v>14829</v>
      </c>
      <c r="D7203" s="10" t="s">
        <v>14791</v>
      </c>
      <c r="E7203" s="11">
        <v>0.2</v>
      </c>
      <c r="F7203" s="11">
        <v>14</v>
      </c>
      <c r="G7203">
        <v>2</v>
      </c>
      <c r="H7203" t="s">
        <v>56</v>
      </c>
      <c r="I7203" s="13" t="s">
        <v>83</v>
      </c>
      <c r="J7203">
        <v>0</v>
      </c>
      <c r="K7203" s="9">
        <v>45664</v>
      </c>
    </row>
    <row r="7204" spans="1:11" x14ac:dyDescent="0.3">
      <c r="A7204" s="9">
        <v>45663</v>
      </c>
      <c r="B7204" t="s">
        <v>14830</v>
      </c>
      <c r="C7204" t="s">
        <v>14831</v>
      </c>
      <c r="D7204" s="10" t="s">
        <v>14791</v>
      </c>
      <c r="E7204" s="11">
        <v>0.2</v>
      </c>
      <c r="F7204" s="11">
        <v>14</v>
      </c>
      <c r="G7204">
        <v>2</v>
      </c>
      <c r="H7204" t="s">
        <v>56</v>
      </c>
      <c r="I7204" s="13" t="s">
        <v>83</v>
      </c>
      <c r="J7204">
        <v>0</v>
      </c>
      <c r="K7204" s="9">
        <v>45664</v>
      </c>
    </row>
    <row r="7205" spans="1:11" x14ac:dyDescent="0.3">
      <c r="A7205" s="9">
        <v>45663</v>
      </c>
      <c r="B7205" t="s">
        <v>14832</v>
      </c>
      <c r="C7205" t="s">
        <v>14833</v>
      </c>
      <c r="D7205" s="10" t="s">
        <v>14791</v>
      </c>
      <c r="E7205" s="11">
        <v>0.2</v>
      </c>
      <c r="F7205" s="11">
        <v>14</v>
      </c>
      <c r="G7205">
        <v>2</v>
      </c>
      <c r="H7205" t="s">
        <v>56</v>
      </c>
      <c r="I7205" s="13" t="s">
        <v>83</v>
      </c>
      <c r="J7205">
        <v>0</v>
      </c>
      <c r="K7205" s="9">
        <v>45664</v>
      </c>
    </row>
    <row r="7206" spans="1:11" x14ac:dyDescent="0.3">
      <c r="A7206" s="9">
        <v>45663</v>
      </c>
      <c r="B7206" t="s">
        <v>14834</v>
      </c>
      <c r="C7206" t="s">
        <v>14835</v>
      </c>
      <c r="D7206" s="10" t="s">
        <v>14791</v>
      </c>
      <c r="E7206" s="11">
        <v>0.2</v>
      </c>
      <c r="F7206" s="11">
        <v>14</v>
      </c>
      <c r="G7206">
        <v>2</v>
      </c>
      <c r="H7206" t="s">
        <v>56</v>
      </c>
      <c r="I7206" s="13" t="s">
        <v>83</v>
      </c>
      <c r="J7206">
        <v>0</v>
      </c>
      <c r="K7206" s="9">
        <v>45664</v>
      </c>
    </row>
    <row r="7207" spans="1:11" x14ac:dyDescent="0.3">
      <c r="A7207" s="9">
        <v>45663</v>
      </c>
      <c r="B7207" t="s">
        <v>14836</v>
      </c>
      <c r="C7207" t="s">
        <v>14837</v>
      </c>
      <c r="D7207" s="10" t="s">
        <v>14791</v>
      </c>
      <c r="E7207" s="11">
        <v>0.3</v>
      </c>
      <c r="F7207" s="11">
        <v>21</v>
      </c>
      <c r="G7207">
        <v>3</v>
      </c>
      <c r="H7207" t="s">
        <v>56</v>
      </c>
      <c r="I7207" s="13" t="s">
        <v>83</v>
      </c>
      <c r="J7207">
        <v>0</v>
      </c>
      <c r="K7207" s="9">
        <v>45664</v>
      </c>
    </row>
    <row r="7208" spans="1:11" x14ac:dyDescent="0.3">
      <c r="A7208" s="9">
        <v>45663</v>
      </c>
      <c r="B7208" t="s">
        <v>14838</v>
      </c>
      <c r="C7208" t="s">
        <v>14839</v>
      </c>
      <c r="D7208" s="10" t="s">
        <v>14791</v>
      </c>
      <c r="E7208" s="11">
        <v>0.1</v>
      </c>
      <c r="F7208" s="11">
        <v>7</v>
      </c>
      <c r="G7208">
        <v>1</v>
      </c>
      <c r="H7208" t="s">
        <v>56</v>
      </c>
      <c r="I7208" s="13" t="s">
        <v>83</v>
      </c>
      <c r="J7208">
        <v>0</v>
      </c>
      <c r="K7208" s="9">
        <v>45664</v>
      </c>
    </row>
    <row r="7209" spans="1:11" x14ac:dyDescent="0.3">
      <c r="A7209" s="9">
        <v>45663</v>
      </c>
      <c r="B7209" t="s">
        <v>14840</v>
      </c>
      <c r="C7209" t="s">
        <v>14841</v>
      </c>
      <c r="D7209" s="10" t="s">
        <v>14791</v>
      </c>
      <c r="E7209" s="11">
        <v>0.1</v>
      </c>
      <c r="F7209" s="11">
        <v>7</v>
      </c>
      <c r="G7209">
        <v>1</v>
      </c>
      <c r="H7209" t="s">
        <v>56</v>
      </c>
      <c r="I7209" s="13" t="s">
        <v>83</v>
      </c>
      <c r="J7209">
        <v>0</v>
      </c>
      <c r="K7209" s="9">
        <v>45664</v>
      </c>
    </row>
    <row r="7210" spans="1:11" x14ac:dyDescent="0.3">
      <c r="A7210" s="9">
        <v>45663</v>
      </c>
      <c r="B7210" t="s">
        <v>14842</v>
      </c>
      <c r="C7210" t="s">
        <v>14843</v>
      </c>
      <c r="D7210" s="10" t="s">
        <v>14791</v>
      </c>
      <c r="E7210" s="11">
        <v>0.1</v>
      </c>
      <c r="F7210" s="11">
        <v>7</v>
      </c>
      <c r="G7210">
        <v>1</v>
      </c>
      <c r="H7210" t="s">
        <v>56</v>
      </c>
      <c r="I7210" s="13" t="s">
        <v>83</v>
      </c>
      <c r="J7210">
        <v>0</v>
      </c>
      <c r="K7210" s="9">
        <v>45664</v>
      </c>
    </row>
    <row r="7211" spans="1:11" x14ac:dyDescent="0.3">
      <c r="A7211" s="9">
        <v>45663</v>
      </c>
      <c r="B7211" t="s">
        <v>14844</v>
      </c>
      <c r="C7211" t="s">
        <v>14845</v>
      </c>
      <c r="D7211" s="10" t="s">
        <v>14791</v>
      </c>
      <c r="E7211" s="11">
        <v>0.1</v>
      </c>
      <c r="F7211" s="11">
        <v>7</v>
      </c>
      <c r="G7211">
        <v>1</v>
      </c>
      <c r="H7211" t="s">
        <v>56</v>
      </c>
      <c r="I7211" s="13" t="s">
        <v>83</v>
      </c>
      <c r="J7211">
        <v>0</v>
      </c>
      <c r="K7211" s="9">
        <v>45664</v>
      </c>
    </row>
    <row r="7212" spans="1:11" x14ac:dyDescent="0.3">
      <c r="A7212" s="9">
        <v>45663</v>
      </c>
      <c r="B7212" t="s">
        <v>14846</v>
      </c>
      <c r="C7212" t="s">
        <v>14847</v>
      </c>
      <c r="D7212" s="10" t="s">
        <v>14791</v>
      </c>
      <c r="E7212" s="11">
        <v>0.3</v>
      </c>
      <c r="F7212" s="11">
        <v>21</v>
      </c>
      <c r="G7212">
        <v>3</v>
      </c>
      <c r="H7212" t="s">
        <v>56</v>
      </c>
      <c r="I7212" s="13" t="s">
        <v>83</v>
      </c>
      <c r="J7212">
        <v>0</v>
      </c>
      <c r="K7212" s="9">
        <v>45664</v>
      </c>
    </row>
    <row r="7213" spans="1:11" x14ac:dyDescent="0.3">
      <c r="A7213" s="9">
        <v>45663</v>
      </c>
      <c r="B7213" t="s">
        <v>14848</v>
      </c>
      <c r="C7213" t="s">
        <v>14849</v>
      </c>
      <c r="D7213" s="10" t="s">
        <v>14791</v>
      </c>
      <c r="E7213" s="11">
        <v>0.4</v>
      </c>
      <c r="F7213" s="11">
        <v>28</v>
      </c>
      <c r="G7213">
        <v>4</v>
      </c>
      <c r="H7213" t="s">
        <v>56</v>
      </c>
      <c r="I7213" s="13" t="s">
        <v>83</v>
      </c>
      <c r="J7213">
        <v>0</v>
      </c>
      <c r="K7213" s="9">
        <v>45664</v>
      </c>
    </row>
    <row r="7214" spans="1:11" x14ac:dyDescent="0.3">
      <c r="A7214" s="9">
        <v>45663</v>
      </c>
      <c r="B7214" t="s">
        <v>14850</v>
      </c>
      <c r="C7214" t="s">
        <v>14851</v>
      </c>
      <c r="D7214" s="10" t="s">
        <v>14791</v>
      </c>
      <c r="E7214" s="11">
        <v>0.2</v>
      </c>
      <c r="F7214" s="11">
        <v>14</v>
      </c>
      <c r="G7214">
        <v>2</v>
      </c>
      <c r="H7214" t="s">
        <v>56</v>
      </c>
      <c r="I7214" s="13" t="s">
        <v>83</v>
      </c>
      <c r="J7214">
        <v>0</v>
      </c>
      <c r="K7214" s="9">
        <v>45664</v>
      </c>
    </row>
    <row r="7215" spans="1:11" x14ac:dyDescent="0.3">
      <c r="A7215" s="9">
        <v>45663</v>
      </c>
      <c r="B7215" t="s">
        <v>14852</v>
      </c>
      <c r="C7215" t="s">
        <v>14853</v>
      </c>
      <c r="D7215" s="10" t="s">
        <v>14791</v>
      </c>
      <c r="E7215" s="11">
        <v>0.4</v>
      </c>
      <c r="F7215" s="11">
        <v>28</v>
      </c>
      <c r="G7215">
        <v>4</v>
      </c>
      <c r="H7215" t="s">
        <v>56</v>
      </c>
      <c r="I7215" s="13" t="s">
        <v>83</v>
      </c>
      <c r="J7215">
        <v>0</v>
      </c>
      <c r="K7215" s="9">
        <v>45664</v>
      </c>
    </row>
    <row r="7216" spans="1:11" x14ac:dyDescent="0.3">
      <c r="A7216" s="9">
        <v>45663</v>
      </c>
      <c r="B7216" t="s">
        <v>14854</v>
      </c>
      <c r="C7216" t="s">
        <v>14855</v>
      </c>
      <c r="D7216" s="10" t="s">
        <v>14791</v>
      </c>
      <c r="E7216" s="11">
        <v>0.2</v>
      </c>
      <c r="F7216" s="11">
        <v>14</v>
      </c>
      <c r="G7216">
        <v>2</v>
      </c>
      <c r="H7216" t="s">
        <v>56</v>
      </c>
      <c r="I7216" s="13" t="s">
        <v>83</v>
      </c>
      <c r="J7216">
        <v>0</v>
      </c>
      <c r="K7216" s="9">
        <v>45664</v>
      </c>
    </row>
    <row r="7217" spans="1:11" x14ac:dyDescent="0.3">
      <c r="A7217" s="9">
        <v>45663</v>
      </c>
      <c r="B7217" t="s">
        <v>14856</v>
      </c>
      <c r="C7217" t="s">
        <v>14857</v>
      </c>
      <c r="D7217" s="10" t="s">
        <v>14791</v>
      </c>
      <c r="E7217" s="11">
        <v>0.2</v>
      </c>
      <c r="F7217" s="11">
        <v>14</v>
      </c>
      <c r="G7217">
        <v>2</v>
      </c>
      <c r="H7217" t="s">
        <v>56</v>
      </c>
      <c r="I7217" s="13" t="s">
        <v>83</v>
      </c>
      <c r="J7217">
        <v>0</v>
      </c>
      <c r="K7217" s="9">
        <v>45664</v>
      </c>
    </row>
    <row r="7218" spans="1:11" x14ac:dyDescent="0.3">
      <c r="A7218" s="9">
        <v>45663</v>
      </c>
      <c r="B7218" t="s">
        <v>14858</v>
      </c>
      <c r="C7218" t="s">
        <v>14859</v>
      </c>
      <c r="D7218" s="10" t="s">
        <v>14791</v>
      </c>
      <c r="E7218" s="11">
        <v>0.3</v>
      </c>
      <c r="F7218" s="11">
        <v>21</v>
      </c>
      <c r="G7218">
        <v>3</v>
      </c>
      <c r="H7218" t="s">
        <v>56</v>
      </c>
      <c r="I7218" s="13" t="s">
        <v>83</v>
      </c>
      <c r="J7218">
        <v>0</v>
      </c>
      <c r="K7218" s="9">
        <v>45664</v>
      </c>
    </row>
    <row r="7219" spans="1:11" x14ac:dyDescent="0.3">
      <c r="A7219" s="9">
        <v>45663</v>
      </c>
      <c r="B7219" t="s">
        <v>14860</v>
      </c>
      <c r="C7219" t="s">
        <v>14861</v>
      </c>
      <c r="D7219" s="10" t="s">
        <v>14791</v>
      </c>
      <c r="E7219" s="11">
        <v>0.1</v>
      </c>
      <c r="F7219" s="11">
        <v>7</v>
      </c>
      <c r="G7219">
        <v>1</v>
      </c>
      <c r="H7219" t="s">
        <v>56</v>
      </c>
      <c r="I7219" s="13" t="s">
        <v>83</v>
      </c>
      <c r="J7219">
        <v>0</v>
      </c>
      <c r="K7219" s="9">
        <v>45664</v>
      </c>
    </row>
    <row r="7220" spans="1:11" x14ac:dyDescent="0.3">
      <c r="A7220" s="9">
        <v>45663</v>
      </c>
      <c r="B7220" t="s">
        <v>14862</v>
      </c>
      <c r="C7220" t="s">
        <v>14863</v>
      </c>
      <c r="D7220" s="10" t="s">
        <v>14791</v>
      </c>
      <c r="E7220" s="11">
        <v>0.1</v>
      </c>
      <c r="F7220" s="11">
        <v>7</v>
      </c>
      <c r="G7220">
        <v>1</v>
      </c>
      <c r="H7220" t="s">
        <v>56</v>
      </c>
      <c r="I7220" s="13" t="s">
        <v>83</v>
      </c>
      <c r="J7220">
        <v>0</v>
      </c>
      <c r="K7220" s="9">
        <v>45664</v>
      </c>
    </row>
    <row r="7221" spans="1:11" x14ac:dyDescent="0.3">
      <c r="A7221" s="9">
        <v>45663</v>
      </c>
      <c r="B7221" t="s">
        <v>14864</v>
      </c>
      <c r="C7221" t="s">
        <v>14865</v>
      </c>
      <c r="D7221" s="10" t="s">
        <v>14791</v>
      </c>
      <c r="E7221" s="11">
        <v>0.3</v>
      </c>
      <c r="F7221" s="11">
        <v>21</v>
      </c>
      <c r="G7221">
        <v>3</v>
      </c>
      <c r="H7221" t="s">
        <v>56</v>
      </c>
      <c r="I7221" s="13" t="s">
        <v>83</v>
      </c>
      <c r="J7221">
        <v>0</v>
      </c>
      <c r="K7221" s="9">
        <v>45664</v>
      </c>
    </row>
    <row r="7222" spans="1:11" x14ac:dyDescent="0.3">
      <c r="A7222" s="9">
        <v>45663</v>
      </c>
      <c r="B7222" t="s">
        <v>14866</v>
      </c>
      <c r="C7222" t="s">
        <v>14867</v>
      </c>
      <c r="D7222" s="10" t="s">
        <v>14791</v>
      </c>
      <c r="E7222" s="11">
        <v>0.1</v>
      </c>
      <c r="F7222" s="11">
        <v>7</v>
      </c>
      <c r="G7222">
        <v>1</v>
      </c>
      <c r="H7222" t="s">
        <v>56</v>
      </c>
      <c r="I7222" s="13" t="s">
        <v>83</v>
      </c>
      <c r="J7222">
        <v>0</v>
      </c>
      <c r="K7222" s="9">
        <v>45664</v>
      </c>
    </row>
    <row r="7223" spans="1:11" x14ac:dyDescent="0.3">
      <c r="A7223" s="9">
        <v>45663</v>
      </c>
      <c r="B7223" t="s">
        <v>14868</v>
      </c>
      <c r="C7223" t="s">
        <v>14869</v>
      </c>
      <c r="D7223" s="10" t="s">
        <v>14791</v>
      </c>
      <c r="E7223" s="11">
        <v>0.2</v>
      </c>
      <c r="F7223" s="11">
        <v>14</v>
      </c>
      <c r="G7223">
        <v>2</v>
      </c>
      <c r="H7223" t="s">
        <v>56</v>
      </c>
      <c r="I7223" s="13" t="s">
        <v>83</v>
      </c>
      <c r="J7223">
        <v>0</v>
      </c>
      <c r="K7223" s="9">
        <v>45664</v>
      </c>
    </row>
    <row r="7224" spans="1:11" x14ac:dyDescent="0.3">
      <c r="A7224" s="9">
        <v>45663</v>
      </c>
      <c r="B7224" t="s">
        <v>14870</v>
      </c>
      <c r="C7224" t="s">
        <v>14871</v>
      </c>
      <c r="D7224" s="10" t="s">
        <v>14791</v>
      </c>
      <c r="E7224" s="11">
        <v>0.1</v>
      </c>
      <c r="F7224" s="11">
        <v>7</v>
      </c>
      <c r="G7224">
        <v>1</v>
      </c>
      <c r="H7224" t="s">
        <v>56</v>
      </c>
      <c r="I7224" s="13" t="s">
        <v>83</v>
      </c>
      <c r="J7224">
        <v>0</v>
      </c>
      <c r="K7224" s="9">
        <v>45664</v>
      </c>
    </row>
    <row r="7225" spans="1:11" x14ac:dyDescent="0.3">
      <c r="A7225" s="9">
        <v>45663</v>
      </c>
      <c r="B7225" t="s">
        <v>14872</v>
      </c>
      <c r="C7225" t="s">
        <v>14873</v>
      </c>
      <c r="D7225" s="10" t="s">
        <v>14791</v>
      </c>
      <c r="E7225" s="11">
        <v>1.2</v>
      </c>
      <c r="F7225" s="11">
        <v>84</v>
      </c>
      <c r="G7225">
        <v>12</v>
      </c>
      <c r="H7225" t="s">
        <v>56</v>
      </c>
      <c r="I7225" s="13" t="s">
        <v>83</v>
      </c>
      <c r="J7225">
        <v>0</v>
      </c>
      <c r="K7225" s="9">
        <v>45664</v>
      </c>
    </row>
    <row r="7226" spans="1:11" x14ac:dyDescent="0.3">
      <c r="A7226" s="9">
        <v>45663</v>
      </c>
      <c r="B7226" t="s">
        <v>14874</v>
      </c>
      <c r="C7226" t="s">
        <v>14875</v>
      </c>
      <c r="D7226" s="10" t="s">
        <v>14791</v>
      </c>
      <c r="E7226" s="11">
        <v>0.1</v>
      </c>
      <c r="F7226" s="11">
        <v>7</v>
      </c>
      <c r="G7226">
        <v>1</v>
      </c>
      <c r="H7226" t="s">
        <v>56</v>
      </c>
      <c r="I7226" s="13" t="s">
        <v>83</v>
      </c>
      <c r="J7226">
        <v>0</v>
      </c>
      <c r="K7226" s="9">
        <v>45664</v>
      </c>
    </row>
    <row r="7227" spans="1:11" x14ac:dyDescent="0.3">
      <c r="A7227" s="9">
        <v>45663</v>
      </c>
      <c r="B7227" t="s">
        <v>14876</v>
      </c>
      <c r="C7227" t="s">
        <v>14877</v>
      </c>
      <c r="D7227" s="10" t="s">
        <v>14791</v>
      </c>
      <c r="E7227" s="11">
        <v>0.3</v>
      </c>
      <c r="F7227" s="11">
        <v>21</v>
      </c>
      <c r="G7227">
        <v>3</v>
      </c>
      <c r="H7227" t="s">
        <v>56</v>
      </c>
      <c r="I7227" s="13" t="s">
        <v>83</v>
      </c>
      <c r="J7227">
        <v>0</v>
      </c>
      <c r="K7227" s="9">
        <v>45664</v>
      </c>
    </row>
    <row r="7228" spans="1:11" x14ac:dyDescent="0.3">
      <c r="A7228" s="9">
        <v>45663</v>
      </c>
      <c r="B7228" t="s">
        <v>14878</v>
      </c>
      <c r="C7228" t="s">
        <v>14879</v>
      </c>
      <c r="D7228" s="10" t="s">
        <v>14791</v>
      </c>
      <c r="E7228" s="11">
        <v>0.1</v>
      </c>
      <c r="F7228" s="11">
        <v>7</v>
      </c>
      <c r="G7228">
        <v>1</v>
      </c>
      <c r="H7228" t="s">
        <v>56</v>
      </c>
      <c r="I7228" s="13" t="s">
        <v>83</v>
      </c>
      <c r="J7228">
        <v>0</v>
      </c>
      <c r="K7228" s="9">
        <v>45664</v>
      </c>
    </row>
    <row r="7229" spans="1:11" x14ac:dyDescent="0.3">
      <c r="A7229" s="9">
        <v>45663</v>
      </c>
      <c r="B7229" t="s">
        <v>14880</v>
      </c>
      <c r="C7229" t="s">
        <v>14881</v>
      </c>
      <c r="D7229" s="10" t="s">
        <v>14791</v>
      </c>
      <c r="E7229" s="11">
        <v>0.3</v>
      </c>
      <c r="F7229" s="11">
        <v>21</v>
      </c>
      <c r="G7229">
        <v>3</v>
      </c>
      <c r="H7229" t="s">
        <v>56</v>
      </c>
      <c r="I7229" s="13" t="s">
        <v>83</v>
      </c>
      <c r="J7229">
        <v>0</v>
      </c>
      <c r="K7229" s="9">
        <v>45664</v>
      </c>
    </row>
    <row r="7230" spans="1:11" x14ac:dyDescent="0.3">
      <c r="A7230" s="9">
        <v>45663</v>
      </c>
      <c r="B7230" t="s">
        <v>14882</v>
      </c>
      <c r="C7230" t="s">
        <v>14883</v>
      </c>
      <c r="D7230" s="10" t="s">
        <v>14791</v>
      </c>
      <c r="E7230" s="11">
        <v>0.1</v>
      </c>
      <c r="F7230" s="11">
        <v>7</v>
      </c>
      <c r="G7230">
        <v>1</v>
      </c>
      <c r="H7230" t="s">
        <v>56</v>
      </c>
      <c r="I7230" s="13" t="s">
        <v>83</v>
      </c>
      <c r="J7230">
        <v>0</v>
      </c>
      <c r="K7230" s="9">
        <v>45664</v>
      </c>
    </row>
    <row r="7231" spans="1:11" x14ac:dyDescent="0.3">
      <c r="A7231" s="9">
        <v>45663</v>
      </c>
      <c r="B7231" t="s">
        <v>14884</v>
      </c>
      <c r="C7231" t="s">
        <v>14885</v>
      </c>
      <c r="D7231" s="10" t="s">
        <v>14791</v>
      </c>
      <c r="E7231" s="11">
        <v>0.4</v>
      </c>
      <c r="F7231" s="11">
        <v>28</v>
      </c>
      <c r="G7231">
        <v>4</v>
      </c>
      <c r="H7231" t="s">
        <v>56</v>
      </c>
      <c r="I7231" s="13" t="s">
        <v>83</v>
      </c>
      <c r="J7231">
        <v>0</v>
      </c>
      <c r="K7231" s="9">
        <v>45664</v>
      </c>
    </row>
    <row r="7232" spans="1:11" x14ac:dyDescent="0.3">
      <c r="A7232" s="9">
        <v>45663</v>
      </c>
      <c r="B7232" t="s">
        <v>14886</v>
      </c>
      <c r="C7232" t="s">
        <v>14887</v>
      </c>
      <c r="D7232" s="10" t="s">
        <v>14791</v>
      </c>
      <c r="E7232" s="11">
        <v>0.2</v>
      </c>
      <c r="F7232" s="11">
        <v>14</v>
      </c>
      <c r="G7232">
        <v>2</v>
      </c>
      <c r="H7232" t="s">
        <v>56</v>
      </c>
      <c r="I7232" s="13" t="s">
        <v>83</v>
      </c>
      <c r="J7232">
        <v>0</v>
      </c>
      <c r="K7232" s="9">
        <v>45664</v>
      </c>
    </row>
    <row r="7233" spans="1:11" x14ac:dyDescent="0.3">
      <c r="A7233" s="9">
        <v>45663</v>
      </c>
      <c r="B7233" t="s">
        <v>14888</v>
      </c>
      <c r="C7233" t="s">
        <v>14889</v>
      </c>
      <c r="D7233" s="10" t="s">
        <v>14791</v>
      </c>
      <c r="E7233" s="11">
        <v>0.1</v>
      </c>
      <c r="F7233" s="11">
        <v>7</v>
      </c>
      <c r="G7233">
        <v>1</v>
      </c>
      <c r="H7233" t="s">
        <v>56</v>
      </c>
      <c r="I7233" s="13" t="s">
        <v>83</v>
      </c>
      <c r="J7233">
        <v>0</v>
      </c>
      <c r="K7233" s="9">
        <v>45664</v>
      </c>
    </row>
    <row r="7234" spans="1:11" x14ac:dyDescent="0.3">
      <c r="A7234" s="9">
        <v>45663</v>
      </c>
      <c r="B7234" t="s">
        <v>14890</v>
      </c>
      <c r="C7234" t="s">
        <v>14891</v>
      </c>
      <c r="D7234" s="10" t="s">
        <v>14791</v>
      </c>
      <c r="E7234" s="11">
        <v>0.4</v>
      </c>
      <c r="F7234" s="11">
        <v>28</v>
      </c>
      <c r="G7234">
        <v>4</v>
      </c>
      <c r="H7234" t="s">
        <v>56</v>
      </c>
      <c r="I7234" s="13" t="s">
        <v>83</v>
      </c>
      <c r="J7234">
        <v>0</v>
      </c>
      <c r="K7234" s="9">
        <v>45664</v>
      </c>
    </row>
    <row r="7235" spans="1:11" x14ac:dyDescent="0.3">
      <c r="A7235" s="9">
        <v>45663</v>
      </c>
      <c r="B7235" t="s">
        <v>14892</v>
      </c>
      <c r="C7235" t="s">
        <v>14893</v>
      </c>
      <c r="D7235" s="10" t="s">
        <v>14791</v>
      </c>
      <c r="E7235" s="11">
        <v>0.2</v>
      </c>
      <c r="F7235" s="11">
        <v>14</v>
      </c>
      <c r="G7235">
        <v>2</v>
      </c>
      <c r="H7235" t="s">
        <v>56</v>
      </c>
      <c r="I7235" s="13" t="s">
        <v>83</v>
      </c>
      <c r="J7235">
        <v>0</v>
      </c>
      <c r="K7235" s="9">
        <v>45664</v>
      </c>
    </row>
    <row r="7236" spans="1:11" x14ac:dyDescent="0.3">
      <c r="A7236" s="9">
        <v>45663</v>
      </c>
      <c r="B7236" t="s">
        <v>14894</v>
      </c>
      <c r="C7236" t="s">
        <v>14895</v>
      </c>
      <c r="D7236" s="10" t="s">
        <v>14791</v>
      </c>
      <c r="E7236" s="11">
        <v>0.3</v>
      </c>
      <c r="F7236" s="11">
        <v>21</v>
      </c>
      <c r="G7236">
        <v>3</v>
      </c>
      <c r="H7236" t="s">
        <v>56</v>
      </c>
      <c r="I7236" s="13" t="s">
        <v>83</v>
      </c>
      <c r="J7236">
        <v>0</v>
      </c>
      <c r="K7236" s="9">
        <v>45664</v>
      </c>
    </row>
    <row r="7237" spans="1:11" x14ac:dyDescent="0.3">
      <c r="A7237" s="9">
        <v>45663</v>
      </c>
      <c r="B7237" t="s">
        <v>14896</v>
      </c>
      <c r="C7237" t="s">
        <v>14897</v>
      </c>
      <c r="D7237" s="10" t="s">
        <v>14791</v>
      </c>
      <c r="E7237" s="11">
        <v>0.1</v>
      </c>
      <c r="F7237" s="11">
        <v>7</v>
      </c>
      <c r="G7237">
        <v>1</v>
      </c>
      <c r="H7237" t="s">
        <v>56</v>
      </c>
      <c r="I7237" s="13" t="s">
        <v>83</v>
      </c>
      <c r="J7237">
        <v>0</v>
      </c>
      <c r="K7237" s="9">
        <v>45664</v>
      </c>
    </row>
    <row r="7238" spans="1:11" x14ac:dyDescent="0.3">
      <c r="A7238" s="9">
        <v>45663</v>
      </c>
      <c r="B7238" t="s">
        <v>14898</v>
      </c>
      <c r="C7238" t="s">
        <v>14899</v>
      </c>
      <c r="D7238" s="10" t="s">
        <v>14791</v>
      </c>
      <c r="E7238" s="11">
        <v>0.4</v>
      </c>
      <c r="F7238" s="11">
        <v>28</v>
      </c>
      <c r="G7238">
        <v>4</v>
      </c>
      <c r="H7238" t="s">
        <v>56</v>
      </c>
      <c r="I7238" s="13" t="s">
        <v>83</v>
      </c>
      <c r="J7238">
        <v>0</v>
      </c>
      <c r="K7238" s="9">
        <v>45664</v>
      </c>
    </row>
    <row r="7239" spans="1:11" x14ac:dyDescent="0.3">
      <c r="A7239" s="9">
        <v>45663</v>
      </c>
      <c r="B7239" t="s">
        <v>14900</v>
      </c>
      <c r="C7239" t="s">
        <v>14901</v>
      </c>
      <c r="D7239" s="10" t="s">
        <v>14791</v>
      </c>
      <c r="E7239" s="11">
        <v>0.2</v>
      </c>
      <c r="F7239" s="11">
        <v>14</v>
      </c>
      <c r="G7239">
        <v>2</v>
      </c>
      <c r="H7239" t="s">
        <v>56</v>
      </c>
      <c r="I7239" s="13" t="s">
        <v>83</v>
      </c>
      <c r="J7239">
        <v>0</v>
      </c>
      <c r="K7239" s="9">
        <v>45664</v>
      </c>
    </row>
    <row r="7240" spans="1:11" x14ac:dyDescent="0.3">
      <c r="A7240" s="9">
        <v>45663</v>
      </c>
      <c r="B7240" t="s">
        <v>14902</v>
      </c>
      <c r="C7240" t="s">
        <v>14903</v>
      </c>
      <c r="D7240" s="10" t="s">
        <v>14791</v>
      </c>
      <c r="E7240" s="11">
        <v>0.2</v>
      </c>
      <c r="F7240" s="11">
        <v>14</v>
      </c>
      <c r="G7240">
        <v>2</v>
      </c>
      <c r="H7240" t="s">
        <v>56</v>
      </c>
      <c r="I7240" s="13" t="s">
        <v>83</v>
      </c>
      <c r="J7240">
        <v>0</v>
      </c>
      <c r="K7240" s="9">
        <v>45664</v>
      </c>
    </row>
    <row r="7241" spans="1:11" x14ac:dyDescent="0.3">
      <c r="A7241" s="9">
        <v>45663</v>
      </c>
      <c r="B7241" t="s">
        <v>14904</v>
      </c>
      <c r="C7241" t="s">
        <v>14905</v>
      </c>
      <c r="D7241" s="10" t="s">
        <v>14791</v>
      </c>
      <c r="E7241" s="11">
        <v>0.1</v>
      </c>
      <c r="F7241" s="11">
        <v>7</v>
      </c>
      <c r="G7241">
        <v>1</v>
      </c>
      <c r="H7241" t="s">
        <v>56</v>
      </c>
      <c r="I7241" s="13" t="s">
        <v>83</v>
      </c>
      <c r="J7241">
        <v>0</v>
      </c>
      <c r="K7241" s="9">
        <v>45664</v>
      </c>
    </row>
    <row r="7242" spans="1:11" x14ac:dyDescent="0.3">
      <c r="A7242" s="9">
        <v>45663</v>
      </c>
      <c r="B7242" t="s">
        <v>14906</v>
      </c>
      <c r="C7242" t="s">
        <v>14907</v>
      </c>
      <c r="D7242" s="10" t="s">
        <v>14791</v>
      </c>
      <c r="E7242" s="11">
        <v>0.1</v>
      </c>
      <c r="F7242" s="11">
        <v>7</v>
      </c>
      <c r="G7242">
        <v>1</v>
      </c>
      <c r="H7242" t="s">
        <v>56</v>
      </c>
      <c r="I7242" s="13" t="s">
        <v>83</v>
      </c>
      <c r="J7242">
        <v>0</v>
      </c>
      <c r="K7242" s="9">
        <v>45664</v>
      </c>
    </row>
    <row r="7243" spans="1:11" x14ac:dyDescent="0.3">
      <c r="A7243" s="9">
        <v>45663</v>
      </c>
      <c r="B7243" t="s">
        <v>14908</v>
      </c>
      <c r="C7243" t="s">
        <v>14909</v>
      </c>
      <c r="D7243" s="10" t="s">
        <v>14791</v>
      </c>
      <c r="E7243" s="11">
        <v>0.1</v>
      </c>
      <c r="F7243" s="11">
        <v>7</v>
      </c>
      <c r="G7243">
        <v>1</v>
      </c>
      <c r="H7243" t="s">
        <v>56</v>
      </c>
      <c r="I7243" s="13" t="s">
        <v>83</v>
      </c>
      <c r="J7243">
        <v>0</v>
      </c>
      <c r="K7243" s="9">
        <v>45664</v>
      </c>
    </row>
    <row r="7244" spans="1:11" x14ac:dyDescent="0.3">
      <c r="A7244" s="9">
        <v>45663</v>
      </c>
      <c r="B7244" t="s">
        <v>14910</v>
      </c>
      <c r="C7244" t="s">
        <v>14911</v>
      </c>
      <c r="D7244" s="10" t="s">
        <v>14791</v>
      </c>
      <c r="E7244" s="11">
        <v>0.1</v>
      </c>
      <c r="F7244" s="11">
        <v>7</v>
      </c>
      <c r="G7244">
        <v>1</v>
      </c>
      <c r="H7244" t="s">
        <v>56</v>
      </c>
      <c r="I7244" s="13" t="s">
        <v>83</v>
      </c>
      <c r="J7244">
        <v>0</v>
      </c>
      <c r="K7244" s="9">
        <v>45664</v>
      </c>
    </row>
    <row r="7245" spans="1:11" x14ac:dyDescent="0.3">
      <c r="A7245" s="9">
        <v>45663</v>
      </c>
      <c r="B7245" t="s">
        <v>14912</v>
      </c>
      <c r="C7245" t="s">
        <v>14913</v>
      </c>
      <c r="D7245" s="10" t="s">
        <v>14791</v>
      </c>
      <c r="E7245" s="11">
        <v>0.1</v>
      </c>
      <c r="F7245" s="11">
        <v>7</v>
      </c>
      <c r="G7245">
        <v>1</v>
      </c>
      <c r="H7245" t="s">
        <v>56</v>
      </c>
      <c r="I7245" s="13" t="s">
        <v>83</v>
      </c>
      <c r="J7245">
        <v>0</v>
      </c>
      <c r="K7245" s="9">
        <v>45664</v>
      </c>
    </row>
    <row r="7246" spans="1:11" x14ac:dyDescent="0.3">
      <c r="A7246" s="9">
        <v>45663</v>
      </c>
      <c r="B7246" t="s">
        <v>14914</v>
      </c>
      <c r="C7246" t="s">
        <v>14915</v>
      </c>
      <c r="D7246" s="10" t="s">
        <v>14791</v>
      </c>
      <c r="E7246" s="11">
        <v>0.1</v>
      </c>
      <c r="F7246" s="11">
        <v>7</v>
      </c>
      <c r="G7246">
        <v>1</v>
      </c>
      <c r="H7246" t="s">
        <v>56</v>
      </c>
      <c r="I7246" s="13" t="s">
        <v>83</v>
      </c>
      <c r="J7246">
        <v>0</v>
      </c>
      <c r="K7246" s="9">
        <v>45664</v>
      </c>
    </row>
    <row r="7247" spans="1:11" x14ac:dyDescent="0.3">
      <c r="A7247" s="9">
        <v>45663</v>
      </c>
      <c r="B7247" t="s">
        <v>14916</v>
      </c>
      <c r="C7247" t="s">
        <v>14917</v>
      </c>
      <c r="D7247" s="10" t="s">
        <v>14791</v>
      </c>
      <c r="E7247" s="11">
        <v>0.5</v>
      </c>
      <c r="F7247" s="11">
        <v>35</v>
      </c>
      <c r="G7247">
        <v>5</v>
      </c>
      <c r="H7247" t="s">
        <v>56</v>
      </c>
      <c r="I7247" s="13" t="s">
        <v>83</v>
      </c>
      <c r="J7247">
        <v>0</v>
      </c>
      <c r="K7247" s="9">
        <v>45664</v>
      </c>
    </row>
    <row r="7248" spans="1:11" x14ac:dyDescent="0.3">
      <c r="A7248" s="9">
        <v>45664</v>
      </c>
      <c r="B7248" t="s">
        <v>14918</v>
      </c>
      <c r="C7248" t="s">
        <v>14919</v>
      </c>
      <c r="D7248" s="10" t="s">
        <v>14920</v>
      </c>
      <c r="E7248" s="11">
        <v>0.1</v>
      </c>
      <c r="F7248" s="11">
        <v>7</v>
      </c>
      <c r="G7248">
        <v>1</v>
      </c>
      <c r="H7248" t="s">
        <v>56</v>
      </c>
      <c r="I7248" s="13" t="s">
        <v>14921</v>
      </c>
      <c r="J7248">
        <v>1</v>
      </c>
      <c r="K7248" s="9">
        <v>45665</v>
      </c>
    </row>
    <row r="7249" spans="1:11" x14ac:dyDescent="0.3">
      <c r="A7249" s="9">
        <v>45664</v>
      </c>
      <c r="B7249" t="s">
        <v>14922</v>
      </c>
      <c r="C7249" t="s">
        <v>14923</v>
      </c>
      <c r="D7249" s="10" t="s">
        <v>14920</v>
      </c>
      <c r="E7249" s="11">
        <v>0.1</v>
      </c>
      <c r="F7249" s="11">
        <v>7</v>
      </c>
      <c r="G7249">
        <v>1</v>
      </c>
      <c r="H7249" t="s">
        <v>56</v>
      </c>
      <c r="I7249" s="13" t="s">
        <v>14921</v>
      </c>
      <c r="J7249">
        <v>0</v>
      </c>
      <c r="K7249" s="9">
        <v>45665</v>
      </c>
    </row>
    <row r="7250" spans="1:11" x14ac:dyDescent="0.3">
      <c r="A7250" s="9">
        <v>45664</v>
      </c>
      <c r="B7250" t="s">
        <v>14924</v>
      </c>
      <c r="C7250" t="s">
        <v>14925</v>
      </c>
      <c r="D7250" s="10" t="s">
        <v>14920</v>
      </c>
      <c r="E7250" s="11">
        <v>0.3</v>
      </c>
      <c r="F7250" s="11">
        <v>21</v>
      </c>
      <c r="G7250">
        <v>3</v>
      </c>
      <c r="H7250" t="s">
        <v>56</v>
      </c>
      <c r="I7250" s="13" t="s">
        <v>14926</v>
      </c>
      <c r="J7250">
        <v>0</v>
      </c>
      <c r="K7250" s="9">
        <v>45665</v>
      </c>
    </row>
    <row r="7251" spans="1:11" x14ac:dyDescent="0.3">
      <c r="A7251" s="9">
        <v>45664</v>
      </c>
      <c r="B7251" t="s">
        <v>14927</v>
      </c>
      <c r="C7251" t="s">
        <v>14928</v>
      </c>
      <c r="D7251" s="10" t="s">
        <v>14920</v>
      </c>
      <c r="E7251" s="11">
        <v>0.3</v>
      </c>
      <c r="F7251" s="11">
        <v>21</v>
      </c>
      <c r="G7251">
        <v>3</v>
      </c>
      <c r="H7251" t="s">
        <v>56</v>
      </c>
      <c r="I7251" s="13" t="s">
        <v>14926</v>
      </c>
      <c r="J7251">
        <v>0</v>
      </c>
      <c r="K7251" s="9">
        <v>45665</v>
      </c>
    </row>
    <row r="7252" spans="1:11" x14ac:dyDescent="0.3">
      <c r="A7252" s="9">
        <v>45664</v>
      </c>
      <c r="B7252" t="s">
        <v>14929</v>
      </c>
      <c r="C7252" t="s">
        <v>14930</v>
      </c>
      <c r="D7252" s="10" t="s">
        <v>14920</v>
      </c>
      <c r="E7252" s="11">
        <v>0.1</v>
      </c>
      <c r="F7252" s="11">
        <v>7</v>
      </c>
      <c r="G7252">
        <v>1</v>
      </c>
      <c r="H7252" t="s">
        <v>56</v>
      </c>
      <c r="I7252" s="13" t="s">
        <v>14926</v>
      </c>
      <c r="J7252">
        <v>0</v>
      </c>
      <c r="K7252" s="9">
        <v>45665</v>
      </c>
    </row>
    <row r="7253" spans="1:11" x14ac:dyDescent="0.3">
      <c r="A7253" s="9">
        <v>45664</v>
      </c>
      <c r="B7253" t="s">
        <v>14931</v>
      </c>
      <c r="C7253" t="s">
        <v>14932</v>
      </c>
      <c r="D7253" s="10" t="s">
        <v>14920</v>
      </c>
      <c r="E7253" s="11">
        <v>0.3</v>
      </c>
      <c r="F7253" s="11">
        <v>21</v>
      </c>
      <c r="G7253">
        <v>3</v>
      </c>
      <c r="H7253" t="s">
        <v>56</v>
      </c>
      <c r="I7253" s="13" t="s">
        <v>14926</v>
      </c>
      <c r="J7253">
        <v>0</v>
      </c>
      <c r="K7253" s="9">
        <v>45665</v>
      </c>
    </row>
    <row r="7254" spans="1:11" x14ac:dyDescent="0.3">
      <c r="A7254" s="9">
        <v>45664</v>
      </c>
      <c r="B7254" t="s">
        <v>14933</v>
      </c>
      <c r="C7254" t="s">
        <v>14934</v>
      </c>
      <c r="D7254" s="10" t="s">
        <v>14920</v>
      </c>
      <c r="E7254" s="11">
        <v>0.1</v>
      </c>
      <c r="F7254" s="11">
        <v>7</v>
      </c>
      <c r="G7254">
        <v>1</v>
      </c>
      <c r="H7254" t="s">
        <v>56</v>
      </c>
      <c r="I7254" s="13" t="s">
        <v>14926</v>
      </c>
      <c r="J7254">
        <v>0</v>
      </c>
      <c r="K7254" s="9">
        <v>45665</v>
      </c>
    </row>
    <row r="7255" spans="1:11" x14ac:dyDescent="0.3">
      <c r="A7255" s="9">
        <v>45664</v>
      </c>
      <c r="B7255" t="s">
        <v>14935</v>
      </c>
      <c r="C7255" t="s">
        <v>14936</v>
      </c>
      <c r="D7255" s="10" t="s">
        <v>14920</v>
      </c>
      <c r="E7255" s="11">
        <v>0.1</v>
      </c>
      <c r="F7255" s="11">
        <v>7</v>
      </c>
      <c r="G7255">
        <v>1</v>
      </c>
      <c r="H7255" t="s">
        <v>56</v>
      </c>
      <c r="I7255" s="13" t="s">
        <v>14926</v>
      </c>
      <c r="J7255">
        <v>0</v>
      </c>
      <c r="K7255" s="9">
        <v>45665</v>
      </c>
    </row>
    <row r="7256" spans="1:11" x14ac:dyDescent="0.3">
      <c r="A7256" s="9">
        <v>45664</v>
      </c>
      <c r="B7256" t="s">
        <v>14937</v>
      </c>
      <c r="C7256" t="s">
        <v>14938</v>
      </c>
      <c r="D7256" s="10" t="s">
        <v>14920</v>
      </c>
      <c r="E7256" s="11">
        <v>0.3</v>
      </c>
      <c r="F7256" s="11">
        <v>21</v>
      </c>
      <c r="G7256">
        <v>3</v>
      </c>
      <c r="H7256" t="s">
        <v>56</v>
      </c>
      <c r="I7256" s="13" t="s">
        <v>14926</v>
      </c>
      <c r="J7256">
        <v>0</v>
      </c>
      <c r="K7256" s="9">
        <v>45665</v>
      </c>
    </row>
    <row r="7257" spans="1:11" x14ac:dyDescent="0.3">
      <c r="A7257" s="9">
        <v>45664</v>
      </c>
      <c r="B7257" t="s">
        <v>14939</v>
      </c>
      <c r="C7257" t="s">
        <v>14940</v>
      </c>
      <c r="D7257" s="10" t="s">
        <v>14920</v>
      </c>
      <c r="E7257" s="11">
        <v>0.2</v>
      </c>
      <c r="F7257" s="11">
        <v>14</v>
      </c>
      <c r="G7257">
        <v>2</v>
      </c>
      <c r="H7257" t="s">
        <v>56</v>
      </c>
      <c r="I7257" s="13" t="s">
        <v>14926</v>
      </c>
      <c r="J7257">
        <v>0</v>
      </c>
      <c r="K7257" s="9">
        <v>45665</v>
      </c>
    </row>
    <row r="7258" spans="1:11" x14ac:dyDescent="0.3">
      <c r="A7258" s="9">
        <v>45664</v>
      </c>
      <c r="B7258" t="s">
        <v>14941</v>
      </c>
      <c r="C7258" t="s">
        <v>14942</v>
      </c>
      <c r="D7258" s="10" t="s">
        <v>14920</v>
      </c>
      <c r="E7258" s="11">
        <v>0.9</v>
      </c>
      <c r="F7258" s="11">
        <v>63</v>
      </c>
      <c r="G7258">
        <v>9</v>
      </c>
      <c r="H7258" t="s">
        <v>56</v>
      </c>
      <c r="I7258" s="13" t="s">
        <v>14926</v>
      </c>
      <c r="J7258">
        <v>0</v>
      </c>
      <c r="K7258" s="9">
        <v>45665</v>
      </c>
    </row>
    <row r="7259" spans="1:11" x14ac:dyDescent="0.3">
      <c r="A7259" s="9">
        <v>45664</v>
      </c>
      <c r="B7259" t="s">
        <v>14943</v>
      </c>
      <c r="C7259" t="s">
        <v>14944</v>
      </c>
      <c r="D7259" s="10" t="s">
        <v>14920</v>
      </c>
      <c r="E7259" s="11">
        <v>1.4</v>
      </c>
      <c r="F7259" s="11">
        <v>98</v>
      </c>
      <c r="G7259">
        <v>14</v>
      </c>
      <c r="H7259" t="s">
        <v>56</v>
      </c>
      <c r="I7259" s="13" t="s">
        <v>14926</v>
      </c>
      <c r="J7259">
        <v>0</v>
      </c>
      <c r="K7259" s="9">
        <v>45665</v>
      </c>
    </row>
    <row r="7260" spans="1:11" x14ac:dyDescent="0.3">
      <c r="A7260" s="9">
        <v>45664</v>
      </c>
      <c r="B7260" t="s">
        <v>14945</v>
      </c>
      <c r="C7260" t="s">
        <v>14946</v>
      </c>
      <c r="D7260" s="10" t="s">
        <v>14920</v>
      </c>
      <c r="E7260" s="11">
        <v>0.3</v>
      </c>
      <c r="F7260" s="11">
        <v>21</v>
      </c>
      <c r="G7260">
        <v>3</v>
      </c>
      <c r="H7260" t="s">
        <v>56</v>
      </c>
      <c r="I7260" s="13" t="s">
        <v>14926</v>
      </c>
      <c r="J7260">
        <v>0</v>
      </c>
      <c r="K7260" s="9">
        <v>45665</v>
      </c>
    </row>
    <row r="7261" spans="1:11" x14ac:dyDescent="0.3">
      <c r="A7261" s="9">
        <v>45664</v>
      </c>
      <c r="B7261" t="s">
        <v>14947</v>
      </c>
      <c r="C7261" t="s">
        <v>14948</v>
      </c>
      <c r="D7261" s="10" t="s">
        <v>14920</v>
      </c>
      <c r="E7261" s="11">
        <v>0.2</v>
      </c>
      <c r="F7261" s="11">
        <v>14</v>
      </c>
      <c r="G7261">
        <v>2</v>
      </c>
      <c r="H7261" t="s">
        <v>56</v>
      </c>
      <c r="I7261" s="13" t="s">
        <v>14926</v>
      </c>
      <c r="J7261">
        <v>0</v>
      </c>
      <c r="K7261" s="9">
        <v>45665</v>
      </c>
    </row>
    <row r="7262" spans="1:11" x14ac:dyDescent="0.3">
      <c r="A7262" s="9">
        <v>45664</v>
      </c>
      <c r="B7262" t="s">
        <v>14949</v>
      </c>
      <c r="C7262" t="s">
        <v>14950</v>
      </c>
      <c r="D7262" s="10" t="s">
        <v>14920</v>
      </c>
      <c r="E7262" s="11">
        <v>0.4</v>
      </c>
      <c r="F7262" s="11">
        <v>28</v>
      </c>
      <c r="G7262">
        <v>4</v>
      </c>
      <c r="H7262" t="s">
        <v>56</v>
      </c>
      <c r="I7262" s="13" t="s">
        <v>14926</v>
      </c>
      <c r="J7262">
        <v>0</v>
      </c>
      <c r="K7262" s="9">
        <v>45665</v>
      </c>
    </row>
    <row r="7263" spans="1:11" x14ac:dyDescent="0.3">
      <c r="A7263" s="9">
        <v>45664</v>
      </c>
      <c r="B7263" t="s">
        <v>14951</v>
      </c>
      <c r="C7263" t="s">
        <v>14952</v>
      </c>
      <c r="D7263" s="10" t="s">
        <v>14920</v>
      </c>
      <c r="E7263" s="11">
        <v>2.2000000000000002</v>
      </c>
      <c r="F7263" s="11">
        <v>154</v>
      </c>
      <c r="G7263">
        <v>22</v>
      </c>
      <c r="H7263" t="s">
        <v>56</v>
      </c>
      <c r="I7263" s="13" t="s">
        <v>14926</v>
      </c>
      <c r="J7263">
        <v>0</v>
      </c>
      <c r="K7263" s="9">
        <v>45665</v>
      </c>
    </row>
    <row r="7264" spans="1:11" x14ac:dyDescent="0.3">
      <c r="A7264" s="9">
        <v>45664</v>
      </c>
      <c r="B7264" t="s">
        <v>14953</v>
      </c>
      <c r="C7264" t="s">
        <v>14954</v>
      </c>
      <c r="D7264" s="10" t="s">
        <v>14920</v>
      </c>
      <c r="E7264" s="11">
        <v>0.2</v>
      </c>
      <c r="F7264" s="11">
        <v>14</v>
      </c>
      <c r="G7264">
        <v>2</v>
      </c>
      <c r="H7264" t="s">
        <v>56</v>
      </c>
      <c r="I7264" s="13" t="s">
        <v>14926</v>
      </c>
      <c r="J7264">
        <v>0</v>
      </c>
      <c r="K7264" s="9">
        <v>45665</v>
      </c>
    </row>
    <row r="7265" spans="1:11" x14ac:dyDescent="0.3">
      <c r="A7265" s="9">
        <v>45664</v>
      </c>
      <c r="B7265" t="s">
        <v>14955</v>
      </c>
      <c r="C7265" t="s">
        <v>14956</v>
      </c>
      <c r="D7265" s="10" t="s">
        <v>14920</v>
      </c>
      <c r="E7265" s="11">
        <v>0.2</v>
      </c>
      <c r="F7265" s="11">
        <v>14</v>
      </c>
      <c r="G7265">
        <v>2</v>
      </c>
      <c r="H7265" t="s">
        <v>56</v>
      </c>
      <c r="I7265" s="13" t="s">
        <v>14926</v>
      </c>
      <c r="J7265">
        <v>0</v>
      </c>
      <c r="K7265" s="9">
        <v>45665</v>
      </c>
    </row>
    <row r="7266" spans="1:11" x14ac:dyDescent="0.3">
      <c r="A7266" s="9">
        <v>45664</v>
      </c>
      <c r="B7266" t="s">
        <v>14957</v>
      </c>
      <c r="C7266" t="s">
        <v>14958</v>
      </c>
      <c r="D7266" s="10" t="s">
        <v>14920</v>
      </c>
      <c r="E7266" s="11">
        <v>0.1</v>
      </c>
      <c r="F7266" s="11">
        <v>7</v>
      </c>
      <c r="G7266">
        <v>1</v>
      </c>
      <c r="H7266" t="s">
        <v>56</v>
      </c>
      <c r="I7266" s="13" t="s">
        <v>14926</v>
      </c>
      <c r="J7266">
        <v>0</v>
      </c>
      <c r="K7266" s="9">
        <v>45665</v>
      </c>
    </row>
    <row r="7267" spans="1:11" x14ac:dyDescent="0.3">
      <c r="A7267" s="9">
        <v>45664</v>
      </c>
      <c r="B7267" t="s">
        <v>14959</v>
      </c>
      <c r="C7267" t="s">
        <v>14960</v>
      </c>
      <c r="D7267" s="10" t="s">
        <v>14920</v>
      </c>
      <c r="E7267" s="11">
        <v>0.4</v>
      </c>
      <c r="F7267" s="11">
        <v>28</v>
      </c>
      <c r="G7267">
        <v>4</v>
      </c>
      <c r="H7267" t="s">
        <v>56</v>
      </c>
      <c r="I7267" s="13" t="s">
        <v>14926</v>
      </c>
      <c r="J7267">
        <v>0</v>
      </c>
      <c r="K7267" s="9">
        <v>45665</v>
      </c>
    </row>
    <row r="7268" spans="1:11" x14ac:dyDescent="0.3">
      <c r="A7268" s="9">
        <v>45664</v>
      </c>
      <c r="B7268" t="s">
        <v>14961</v>
      </c>
      <c r="C7268" t="s">
        <v>14962</v>
      </c>
      <c r="D7268" s="10" t="s">
        <v>14920</v>
      </c>
      <c r="E7268" s="11">
        <v>0.1</v>
      </c>
      <c r="F7268" s="11">
        <v>7</v>
      </c>
      <c r="G7268">
        <v>1</v>
      </c>
      <c r="H7268" t="s">
        <v>56</v>
      </c>
      <c r="I7268" s="13" t="s">
        <v>14926</v>
      </c>
      <c r="J7268">
        <v>0</v>
      </c>
      <c r="K7268" s="9">
        <v>45665</v>
      </c>
    </row>
    <row r="7269" spans="1:11" x14ac:dyDescent="0.3">
      <c r="A7269" s="9">
        <v>45664</v>
      </c>
      <c r="B7269" t="s">
        <v>14963</v>
      </c>
      <c r="C7269" t="s">
        <v>14964</v>
      </c>
      <c r="D7269" s="10" t="s">
        <v>14920</v>
      </c>
      <c r="E7269" s="11">
        <v>0.1</v>
      </c>
      <c r="F7269" s="11">
        <v>7</v>
      </c>
      <c r="G7269">
        <v>1</v>
      </c>
      <c r="H7269" t="s">
        <v>56</v>
      </c>
      <c r="I7269" s="13" t="s">
        <v>14926</v>
      </c>
      <c r="J7269">
        <v>0</v>
      </c>
      <c r="K7269" s="9">
        <v>45665</v>
      </c>
    </row>
    <row r="7270" spans="1:11" x14ac:dyDescent="0.3">
      <c r="A7270" s="9">
        <v>45664</v>
      </c>
      <c r="B7270" t="s">
        <v>14965</v>
      </c>
      <c r="C7270" t="s">
        <v>14966</v>
      </c>
      <c r="D7270" s="10" t="s">
        <v>14920</v>
      </c>
      <c r="E7270" s="11">
        <v>0.1</v>
      </c>
      <c r="F7270" s="11">
        <v>7</v>
      </c>
      <c r="G7270">
        <v>1</v>
      </c>
      <c r="H7270" t="s">
        <v>56</v>
      </c>
      <c r="I7270" s="13" t="s">
        <v>14926</v>
      </c>
      <c r="J7270">
        <v>0</v>
      </c>
      <c r="K7270" s="9">
        <v>45665</v>
      </c>
    </row>
    <row r="7271" spans="1:11" x14ac:dyDescent="0.3">
      <c r="A7271" s="9">
        <v>45664</v>
      </c>
      <c r="B7271" t="s">
        <v>14967</v>
      </c>
      <c r="C7271" t="s">
        <v>14968</v>
      </c>
      <c r="D7271" s="10" t="s">
        <v>14920</v>
      </c>
      <c r="E7271" s="11">
        <v>0.2</v>
      </c>
      <c r="F7271" s="11">
        <v>14</v>
      </c>
      <c r="G7271">
        <v>2</v>
      </c>
      <c r="H7271" t="s">
        <v>56</v>
      </c>
      <c r="I7271" s="13" t="s">
        <v>14926</v>
      </c>
      <c r="J7271">
        <v>0</v>
      </c>
      <c r="K7271" s="9">
        <v>45665</v>
      </c>
    </row>
    <row r="7272" spans="1:11" x14ac:dyDescent="0.3">
      <c r="A7272" s="9">
        <v>45664</v>
      </c>
      <c r="B7272" t="s">
        <v>14969</v>
      </c>
      <c r="C7272" t="s">
        <v>14970</v>
      </c>
      <c r="D7272" s="10" t="s">
        <v>14920</v>
      </c>
      <c r="E7272" s="11">
        <v>0.2</v>
      </c>
      <c r="F7272" s="11">
        <v>14</v>
      </c>
      <c r="G7272">
        <v>2</v>
      </c>
      <c r="H7272" t="s">
        <v>56</v>
      </c>
      <c r="I7272" s="13" t="s">
        <v>14926</v>
      </c>
      <c r="J7272">
        <v>0</v>
      </c>
      <c r="K7272" s="9">
        <v>45665</v>
      </c>
    </row>
    <row r="7273" spans="1:11" x14ac:dyDescent="0.3">
      <c r="A7273" s="9">
        <v>45664</v>
      </c>
      <c r="B7273" t="s">
        <v>14971</v>
      </c>
      <c r="C7273" t="s">
        <v>14972</v>
      </c>
      <c r="D7273" s="10" t="s">
        <v>14920</v>
      </c>
      <c r="E7273" s="11">
        <v>0.2</v>
      </c>
      <c r="F7273" s="11">
        <v>14</v>
      </c>
      <c r="G7273">
        <v>2</v>
      </c>
      <c r="H7273" t="s">
        <v>56</v>
      </c>
      <c r="I7273" s="13" t="s">
        <v>14926</v>
      </c>
      <c r="J7273">
        <v>0</v>
      </c>
      <c r="K7273" s="9">
        <v>45665</v>
      </c>
    </row>
    <row r="7274" spans="1:11" x14ac:dyDescent="0.3">
      <c r="A7274" s="9">
        <v>45664</v>
      </c>
      <c r="B7274" t="s">
        <v>14973</v>
      </c>
      <c r="C7274" t="s">
        <v>14974</v>
      </c>
      <c r="D7274" s="10" t="s">
        <v>14920</v>
      </c>
      <c r="E7274" s="11">
        <v>0.3</v>
      </c>
      <c r="F7274" s="11">
        <v>21</v>
      </c>
      <c r="G7274">
        <v>3</v>
      </c>
      <c r="H7274" t="s">
        <v>56</v>
      </c>
      <c r="I7274" s="13" t="s">
        <v>14926</v>
      </c>
      <c r="J7274">
        <v>0</v>
      </c>
      <c r="K7274" s="9">
        <v>45665</v>
      </c>
    </row>
    <row r="7275" spans="1:11" x14ac:dyDescent="0.3">
      <c r="A7275" s="9">
        <v>45664</v>
      </c>
      <c r="B7275" t="s">
        <v>14975</v>
      </c>
      <c r="C7275" t="s">
        <v>14976</v>
      </c>
      <c r="D7275" s="10" t="s">
        <v>14920</v>
      </c>
      <c r="E7275" s="11">
        <v>0.4</v>
      </c>
      <c r="F7275" s="11">
        <v>28</v>
      </c>
      <c r="G7275">
        <v>4</v>
      </c>
      <c r="H7275" t="s">
        <v>56</v>
      </c>
      <c r="I7275" s="13" t="s">
        <v>14926</v>
      </c>
      <c r="J7275">
        <v>0</v>
      </c>
      <c r="K7275" s="9">
        <v>45665</v>
      </c>
    </row>
    <row r="7276" spans="1:11" x14ac:dyDescent="0.3">
      <c r="A7276" s="9">
        <v>45664</v>
      </c>
      <c r="B7276" t="s">
        <v>14977</v>
      </c>
      <c r="C7276" t="s">
        <v>14978</v>
      </c>
      <c r="D7276" s="10" t="s">
        <v>14920</v>
      </c>
      <c r="E7276" s="11">
        <v>0.5</v>
      </c>
      <c r="F7276" s="11">
        <v>35</v>
      </c>
      <c r="G7276">
        <v>5</v>
      </c>
      <c r="H7276" t="s">
        <v>56</v>
      </c>
      <c r="I7276" s="13" t="s">
        <v>14926</v>
      </c>
      <c r="J7276">
        <v>0</v>
      </c>
      <c r="K7276" s="9">
        <v>45665</v>
      </c>
    </row>
    <row r="7277" spans="1:11" x14ac:dyDescent="0.3">
      <c r="A7277" s="9">
        <v>45664</v>
      </c>
      <c r="B7277" t="s">
        <v>14979</v>
      </c>
      <c r="C7277" t="s">
        <v>14980</v>
      </c>
      <c r="D7277" s="10" t="s">
        <v>14920</v>
      </c>
      <c r="E7277" s="11">
        <v>0.3</v>
      </c>
      <c r="F7277" s="11">
        <v>21</v>
      </c>
      <c r="G7277">
        <v>3</v>
      </c>
      <c r="H7277" t="s">
        <v>56</v>
      </c>
      <c r="I7277" s="13" t="s">
        <v>14926</v>
      </c>
      <c r="J7277">
        <v>0</v>
      </c>
      <c r="K7277" s="9">
        <v>45665</v>
      </c>
    </row>
    <row r="7278" spans="1:11" x14ac:dyDescent="0.3">
      <c r="A7278" s="9">
        <v>45664</v>
      </c>
      <c r="B7278" t="s">
        <v>14981</v>
      </c>
      <c r="C7278" t="s">
        <v>14982</v>
      </c>
      <c r="D7278" s="10" t="s">
        <v>14920</v>
      </c>
      <c r="E7278" s="11">
        <v>0.3</v>
      </c>
      <c r="F7278" s="11">
        <v>21</v>
      </c>
      <c r="G7278">
        <v>3</v>
      </c>
      <c r="H7278" t="s">
        <v>56</v>
      </c>
      <c r="I7278" s="13" t="s">
        <v>14926</v>
      </c>
      <c r="J7278">
        <v>0</v>
      </c>
      <c r="K7278" s="9">
        <v>45665</v>
      </c>
    </row>
    <row r="7279" spans="1:11" x14ac:dyDescent="0.3">
      <c r="A7279" s="9">
        <v>45664</v>
      </c>
      <c r="B7279" t="s">
        <v>14983</v>
      </c>
      <c r="C7279" t="s">
        <v>14984</v>
      </c>
      <c r="D7279" s="10" t="s">
        <v>14920</v>
      </c>
      <c r="E7279" s="11">
        <v>0.1</v>
      </c>
      <c r="F7279" s="11">
        <v>7</v>
      </c>
      <c r="G7279">
        <v>1</v>
      </c>
      <c r="H7279" t="s">
        <v>56</v>
      </c>
      <c r="I7279" s="13" t="s">
        <v>14926</v>
      </c>
      <c r="J7279">
        <v>0</v>
      </c>
      <c r="K7279" s="9">
        <v>45665</v>
      </c>
    </row>
    <row r="7280" spans="1:11" x14ac:dyDescent="0.3">
      <c r="A7280" s="9">
        <v>45664</v>
      </c>
      <c r="B7280" t="s">
        <v>14985</v>
      </c>
      <c r="C7280" t="s">
        <v>14986</v>
      </c>
      <c r="D7280" s="10" t="s">
        <v>14920</v>
      </c>
      <c r="E7280" s="11">
        <v>0.3</v>
      </c>
      <c r="F7280" s="11">
        <v>21</v>
      </c>
      <c r="G7280">
        <v>3</v>
      </c>
      <c r="H7280" t="s">
        <v>56</v>
      </c>
      <c r="I7280" s="13" t="s">
        <v>14926</v>
      </c>
      <c r="J7280">
        <v>0</v>
      </c>
      <c r="K7280" s="9">
        <v>45665</v>
      </c>
    </row>
    <row r="7281" spans="1:11" x14ac:dyDescent="0.3">
      <c r="A7281" s="9">
        <v>45664</v>
      </c>
      <c r="B7281" t="s">
        <v>14987</v>
      </c>
      <c r="C7281" t="s">
        <v>14988</v>
      </c>
      <c r="D7281" s="10" t="s">
        <v>14920</v>
      </c>
      <c r="E7281" s="11">
        <v>0.1</v>
      </c>
      <c r="F7281" s="11">
        <v>7</v>
      </c>
      <c r="G7281">
        <v>1</v>
      </c>
      <c r="H7281" t="s">
        <v>56</v>
      </c>
      <c r="I7281" s="13" t="s">
        <v>14926</v>
      </c>
      <c r="J7281">
        <v>0</v>
      </c>
      <c r="K7281" s="9">
        <v>45665</v>
      </c>
    </row>
    <row r="7282" spans="1:11" x14ac:dyDescent="0.3">
      <c r="A7282" s="9">
        <v>45664</v>
      </c>
      <c r="B7282" t="s">
        <v>14989</v>
      </c>
      <c r="C7282" t="s">
        <v>14990</v>
      </c>
      <c r="D7282" s="10" t="s">
        <v>14920</v>
      </c>
      <c r="E7282" s="11">
        <v>0.2</v>
      </c>
      <c r="F7282" s="11">
        <v>14</v>
      </c>
      <c r="G7282">
        <v>2</v>
      </c>
      <c r="H7282" t="s">
        <v>56</v>
      </c>
      <c r="I7282" s="13" t="s">
        <v>14926</v>
      </c>
      <c r="J7282">
        <v>0</v>
      </c>
      <c r="K7282" s="9">
        <v>45665</v>
      </c>
    </row>
    <row r="7283" spans="1:11" x14ac:dyDescent="0.3">
      <c r="A7283" s="9">
        <v>45664</v>
      </c>
      <c r="B7283" t="s">
        <v>14991</v>
      </c>
      <c r="C7283" t="s">
        <v>14992</v>
      </c>
      <c r="D7283" s="10" t="s">
        <v>14920</v>
      </c>
      <c r="E7283" s="11">
        <v>0.2</v>
      </c>
      <c r="F7283" s="11">
        <v>14</v>
      </c>
      <c r="G7283">
        <v>2</v>
      </c>
      <c r="H7283" t="s">
        <v>56</v>
      </c>
      <c r="I7283" s="13" t="s">
        <v>14926</v>
      </c>
      <c r="J7283">
        <v>0</v>
      </c>
      <c r="K7283" s="9">
        <v>45665</v>
      </c>
    </row>
    <row r="7284" spans="1:11" x14ac:dyDescent="0.3">
      <c r="A7284" s="9">
        <v>45664</v>
      </c>
      <c r="B7284" t="s">
        <v>14993</v>
      </c>
      <c r="C7284" t="s">
        <v>14994</v>
      </c>
      <c r="D7284" s="10" t="s">
        <v>14920</v>
      </c>
      <c r="E7284" s="11">
        <v>0.1</v>
      </c>
      <c r="F7284" s="11">
        <v>7</v>
      </c>
      <c r="G7284">
        <v>1</v>
      </c>
      <c r="H7284" t="s">
        <v>56</v>
      </c>
      <c r="I7284" s="13" t="s">
        <v>14926</v>
      </c>
      <c r="J7284">
        <v>0</v>
      </c>
      <c r="K7284" s="9">
        <v>45665</v>
      </c>
    </row>
    <row r="7285" spans="1:11" x14ac:dyDescent="0.3">
      <c r="A7285" s="9">
        <v>45664</v>
      </c>
      <c r="B7285" t="s">
        <v>14995</v>
      </c>
      <c r="C7285" t="s">
        <v>14996</v>
      </c>
      <c r="D7285" s="10" t="s">
        <v>14920</v>
      </c>
      <c r="E7285" s="11">
        <v>0.2</v>
      </c>
      <c r="F7285" s="11">
        <v>14</v>
      </c>
      <c r="G7285">
        <v>2</v>
      </c>
      <c r="H7285" t="s">
        <v>56</v>
      </c>
      <c r="I7285" s="13" t="s">
        <v>14926</v>
      </c>
      <c r="J7285">
        <v>0</v>
      </c>
      <c r="K7285" s="9">
        <v>45665</v>
      </c>
    </row>
    <row r="7286" spans="1:11" x14ac:dyDescent="0.3">
      <c r="A7286" s="9">
        <v>45664</v>
      </c>
      <c r="B7286" t="s">
        <v>14997</v>
      </c>
      <c r="C7286" t="s">
        <v>14998</v>
      </c>
      <c r="D7286" s="10" t="s">
        <v>14920</v>
      </c>
      <c r="E7286" s="11">
        <v>0.2</v>
      </c>
      <c r="F7286" s="11">
        <v>14</v>
      </c>
      <c r="G7286">
        <v>2</v>
      </c>
      <c r="H7286" t="s">
        <v>56</v>
      </c>
      <c r="I7286" s="13" t="s">
        <v>14926</v>
      </c>
      <c r="J7286">
        <v>0</v>
      </c>
      <c r="K7286" s="9">
        <v>45665</v>
      </c>
    </row>
    <row r="7287" spans="1:11" x14ac:dyDescent="0.3">
      <c r="A7287" s="9">
        <v>45664</v>
      </c>
      <c r="B7287" t="s">
        <v>14999</v>
      </c>
      <c r="C7287" t="s">
        <v>15000</v>
      </c>
      <c r="D7287" s="10" t="s">
        <v>14920</v>
      </c>
      <c r="E7287" s="11">
        <v>0.1</v>
      </c>
      <c r="F7287" s="11">
        <v>7</v>
      </c>
      <c r="G7287">
        <v>1</v>
      </c>
      <c r="H7287" t="s">
        <v>56</v>
      </c>
      <c r="I7287" s="13" t="s">
        <v>14926</v>
      </c>
      <c r="J7287">
        <v>0</v>
      </c>
      <c r="K7287" s="9">
        <v>45665</v>
      </c>
    </row>
    <row r="7288" spans="1:11" x14ac:dyDescent="0.3">
      <c r="A7288" s="9">
        <v>45664</v>
      </c>
      <c r="B7288" t="s">
        <v>15001</v>
      </c>
      <c r="C7288" t="s">
        <v>15002</v>
      </c>
      <c r="D7288" s="10" t="s">
        <v>14920</v>
      </c>
      <c r="E7288" s="11">
        <v>0.2</v>
      </c>
      <c r="F7288" s="11">
        <v>14</v>
      </c>
      <c r="G7288">
        <v>2</v>
      </c>
      <c r="H7288" t="s">
        <v>56</v>
      </c>
      <c r="I7288" s="13" t="s">
        <v>14926</v>
      </c>
      <c r="J7288">
        <v>0</v>
      </c>
      <c r="K7288" s="9">
        <v>45665</v>
      </c>
    </row>
    <row r="7289" spans="1:11" x14ac:dyDescent="0.3">
      <c r="A7289" s="9">
        <v>45664</v>
      </c>
      <c r="B7289" t="s">
        <v>15003</v>
      </c>
      <c r="C7289" t="s">
        <v>15004</v>
      </c>
      <c r="D7289" s="10" t="s">
        <v>14920</v>
      </c>
      <c r="E7289" s="11">
        <v>0.2</v>
      </c>
      <c r="F7289" s="11">
        <v>14</v>
      </c>
      <c r="G7289">
        <v>2</v>
      </c>
      <c r="H7289" t="s">
        <v>56</v>
      </c>
      <c r="I7289" s="13" t="s">
        <v>14926</v>
      </c>
      <c r="J7289">
        <v>0</v>
      </c>
      <c r="K7289" s="9">
        <v>45665</v>
      </c>
    </row>
    <row r="7290" spans="1:11" x14ac:dyDescent="0.3">
      <c r="A7290" s="9">
        <v>45664</v>
      </c>
      <c r="B7290" t="s">
        <v>15005</v>
      </c>
      <c r="C7290" t="s">
        <v>15006</v>
      </c>
      <c r="D7290" s="10" t="s">
        <v>14920</v>
      </c>
      <c r="E7290" s="11">
        <v>0.2</v>
      </c>
      <c r="F7290" s="11">
        <v>14</v>
      </c>
      <c r="G7290">
        <v>2</v>
      </c>
      <c r="H7290" t="s">
        <v>56</v>
      </c>
      <c r="I7290" s="13" t="s">
        <v>14926</v>
      </c>
      <c r="J7290">
        <v>0</v>
      </c>
      <c r="K7290" s="9">
        <v>45665</v>
      </c>
    </row>
    <row r="7291" spans="1:11" x14ac:dyDescent="0.3">
      <c r="A7291" s="9">
        <v>45664</v>
      </c>
      <c r="B7291" t="s">
        <v>15007</v>
      </c>
      <c r="C7291" t="s">
        <v>15008</v>
      </c>
      <c r="D7291" s="10" t="s">
        <v>14920</v>
      </c>
      <c r="E7291" s="11">
        <v>0.2</v>
      </c>
      <c r="F7291" s="11">
        <v>14</v>
      </c>
      <c r="G7291">
        <v>2</v>
      </c>
      <c r="H7291" t="s">
        <v>56</v>
      </c>
      <c r="I7291" s="13" t="s">
        <v>14926</v>
      </c>
      <c r="J7291">
        <v>0</v>
      </c>
      <c r="K7291" s="9">
        <v>45665</v>
      </c>
    </row>
    <row r="7292" spans="1:11" x14ac:dyDescent="0.3">
      <c r="A7292" s="9">
        <v>45664</v>
      </c>
      <c r="B7292" t="s">
        <v>15009</v>
      </c>
      <c r="C7292" t="s">
        <v>15010</v>
      </c>
      <c r="D7292" s="10" t="s">
        <v>14920</v>
      </c>
      <c r="E7292" s="11">
        <v>0.2</v>
      </c>
      <c r="F7292" s="11">
        <v>14</v>
      </c>
      <c r="G7292">
        <v>2</v>
      </c>
      <c r="H7292" t="s">
        <v>56</v>
      </c>
      <c r="I7292" s="13" t="s">
        <v>14926</v>
      </c>
      <c r="J7292">
        <v>0</v>
      </c>
      <c r="K7292" s="9">
        <v>45665</v>
      </c>
    </row>
    <row r="7293" spans="1:11" x14ac:dyDescent="0.3">
      <c r="A7293" s="9">
        <v>45664</v>
      </c>
      <c r="B7293" t="s">
        <v>15011</v>
      </c>
      <c r="C7293" t="s">
        <v>15012</v>
      </c>
      <c r="D7293" s="10" t="s">
        <v>14920</v>
      </c>
      <c r="E7293" s="11">
        <v>0.2</v>
      </c>
      <c r="F7293" s="11">
        <v>14</v>
      </c>
      <c r="G7293">
        <v>2</v>
      </c>
      <c r="H7293" t="s">
        <v>56</v>
      </c>
      <c r="I7293" s="13" t="s">
        <v>14926</v>
      </c>
      <c r="J7293">
        <v>0</v>
      </c>
      <c r="K7293" s="9">
        <v>45665</v>
      </c>
    </row>
    <row r="7294" spans="1:11" x14ac:dyDescent="0.3">
      <c r="A7294" s="9">
        <v>45664</v>
      </c>
      <c r="B7294" t="s">
        <v>15013</v>
      </c>
      <c r="C7294" t="s">
        <v>15014</v>
      </c>
      <c r="D7294" s="10" t="s">
        <v>14920</v>
      </c>
      <c r="E7294" s="11">
        <v>0.2</v>
      </c>
      <c r="F7294" s="11">
        <v>14</v>
      </c>
      <c r="G7294">
        <v>2</v>
      </c>
      <c r="H7294" t="s">
        <v>56</v>
      </c>
      <c r="I7294" s="13" t="s">
        <v>14926</v>
      </c>
      <c r="J7294">
        <v>0</v>
      </c>
      <c r="K7294" s="9">
        <v>45665</v>
      </c>
    </row>
    <row r="7295" spans="1:11" x14ac:dyDescent="0.3">
      <c r="A7295" s="9">
        <v>45664</v>
      </c>
      <c r="B7295" t="s">
        <v>15015</v>
      </c>
      <c r="C7295" t="s">
        <v>15016</v>
      </c>
      <c r="D7295" s="10" t="s">
        <v>14920</v>
      </c>
      <c r="E7295" s="11">
        <v>0.2</v>
      </c>
      <c r="F7295" s="11">
        <v>14</v>
      </c>
      <c r="G7295">
        <v>2</v>
      </c>
      <c r="H7295" t="s">
        <v>56</v>
      </c>
      <c r="I7295" s="13" t="s">
        <v>14926</v>
      </c>
      <c r="J7295">
        <v>0</v>
      </c>
      <c r="K7295" s="9">
        <v>45665</v>
      </c>
    </row>
    <row r="7296" spans="1:11" x14ac:dyDescent="0.3">
      <c r="A7296" s="9">
        <v>45664</v>
      </c>
      <c r="B7296" t="s">
        <v>15017</v>
      </c>
      <c r="C7296" t="s">
        <v>15018</v>
      </c>
      <c r="D7296" s="10" t="s">
        <v>14920</v>
      </c>
      <c r="E7296" s="11">
        <v>0.2</v>
      </c>
      <c r="F7296" s="11">
        <v>14</v>
      </c>
      <c r="G7296">
        <v>2</v>
      </c>
      <c r="H7296" t="s">
        <v>56</v>
      </c>
      <c r="I7296" s="13" t="s">
        <v>14926</v>
      </c>
      <c r="J7296">
        <v>0</v>
      </c>
      <c r="K7296" s="9">
        <v>45665</v>
      </c>
    </row>
    <row r="7297" spans="1:11" x14ac:dyDescent="0.3">
      <c r="A7297" s="9">
        <v>45664</v>
      </c>
      <c r="B7297" t="s">
        <v>15019</v>
      </c>
      <c r="C7297" t="s">
        <v>15020</v>
      </c>
      <c r="D7297" s="10" t="s">
        <v>14920</v>
      </c>
      <c r="E7297" s="11">
        <v>0.3</v>
      </c>
      <c r="F7297" s="11">
        <v>21</v>
      </c>
      <c r="G7297">
        <v>3</v>
      </c>
      <c r="H7297" t="s">
        <v>56</v>
      </c>
      <c r="I7297" s="13" t="s">
        <v>14926</v>
      </c>
      <c r="J7297">
        <v>0</v>
      </c>
      <c r="K7297" s="9">
        <v>45665</v>
      </c>
    </row>
    <row r="7298" spans="1:11" x14ac:dyDescent="0.3">
      <c r="A7298" s="9">
        <v>45664</v>
      </c>
      <c r="B7298" t="s">
        <v>15021</v>
      </c>
      <c r="C7298" t="s">
        <v>15022</v>
      </c>
      <c r="D7298" s="10" t="s">
        <v>14920</v>
      </c>
      <c r="E7298" s="11">
        <v>0.2</v>
      </c>
      <c r="F7298" s="11">
        <v>14</v>
      </c>
      <c r="G7298">
        <v>2</v>
      </c>
      <c r="H7298" t="s">
        <v>56</v>
      </c>
      <c r="I7298" s="13" t="s">
        <v>14926</v>
      </c>
      <c r="J7298">
        <v>0</v>
      </c>
      <c r="K7298" s="9">
        <v>45665</v>
      </c>
    </row>
    <row r="7299" spans="1:11" x14ac:dyDescent="0.3">
      <c r="A7299" s="9">
        <v>45664</v>
      </c>
      <c r="B7299" t="s">
        <v>15023</v>
      </c>
      <c r="C7299" t="s">
        <v>15024</v>
      </c>
      <c r="D7299" s="10" t="s">
        <v>14920</v>
      </c>
      <c r="E7299" s="11">
        <v>0.2</v>
      </c>
      <c r="F7299" s="11">
        <v>14</v>
      </c>
      <c r="G7299">
        <v>2</v>
      </c>
      <c r="H7299" t="s">
        <v>56</v>
      </c>
      <c r="I7299" s="13" t="s">
        <v>14926</v>
      </c>
      <c r="J7299">
        <v>0</v>
      </c>
      <c r="K7299" s="9">
        <v>45665</v>
      </c>
    </row>
    <row r="7300" spans="1:11" x14ac:dyDescent="0.3">
      <c r="A7300" s="9">
        <v>45664</v>
      </c>
      <c r="B7300" t="s">
        <v>15025</v>
      </c>
      <c r="C7300" t="s">
        <v>15026</v>
      </c>
      <c r="D7300" s="10" t="s">
        <v>15027</v>
      </c>
      <c r="E7300" s="11">
        <v>0.5</v>
      </c>
      <c r="F7300" s="11">
        <v>35</v>
      </c>
      <c r="G7300">
        <v>5</v>
      </c>
      <c r="H7300" t="s">
        <v>56</v>
      </c>
      <c r="I7300" s="13" t="s">
        <v>15028</v>
      </c>
      <c r="J7300">
        <v>1</v>
      </c>
      <c r="K7300" s="9">
        <v>45665</v>
      </c>
    </row>
    <row r="7301" spans="1:11" x14ac:dyDescent="0.3">
      <c r="A7301" s="9">
        <v>45664</v>
      </c>
      <c r="B7301" t="s">
        <v>15029</v>
      </c>
      <c r="C7301" t="s">
        <v>15030</v>
      </c>
      <c r="D7301" s="10" t="s">
        <v>15027</v>
      </c>
      <c r="E7301" s="11">
        <v>0.6</v>
      </c>
      <c r="F7301" s="11">
        <v>42</v>
      </c>
      <c r="G7301">
        <v>6</v>
      </c>
      <c r="H7301" t="s">
        <v>56</v>
      </c>
      <c r="I7301" s="13" t="s">
        <v>15028</v>
      </c>
      <c r="J7301">
        <v>0</v>
      </c>
      <c r="K7301" s="9">
        <v>45665</v>
      </c>
    </row>
    <row r="7302" spans="1:11" x14ac:dyDescent="0.3">
      <c r="A7302" s="9">
        <v>45664</v>
      </c>
      <c r="B7302" t="s">
        <v>15031</v>
      </c>
      <c r="C7302" t="s">
        <v>15032</v>
      </c>
      <c r="D7302" s="10" t="s">
        <v>15027</v>
      </c>
      <c r="E7302" s="11">
        <v>1.3</v>
      </c>
      <c r="F7302" s="11">
        <v>91</v>
      </c>
      <c r="G7302">
        <v>13</v>
      </c>
      <c r="H7302" t="s">
        <v>56</v>
      </c>
      <c r="I7302" s="13" t="s">
        <v>15028</v>
      </c>
      <c r="J7302">
        <v>0</v>
      </c>
      <c r="K7302" s="9">
        <v>45665</v>
      </c>
    </row>
    <row r="7303" spans="1:11" x14ac:dyDescent="0.3">
      <c r="A7303" s="9">
        <v>45664</v>
      </c>
      <c r="B7303" t="s">
        <v>15033</v>
      </c>
      <c r="C7303" t="s">
        <v>15034</v>
      </c>
      <c r="D7303" s="10" t="s">
        <v>15027</v>
      </c>
      <c r="E7303" s="11">
        <v>1.3</v>
      </c>
      <c r="F7303" s="11">
        <v>91</v>
      </c>
      <c r="G7303">
        <v>13</v>
      </c>
      <c r="H7303" t="s">
        <v>56</v>
      </c>
      <c r="I7303" s="13" t="s">
        <v>15028</v>
      </c>
      <c r="J7303">
        <v>0</v>
      </c>
      <c r="K7303" s="9">
        <v>45665</v>
      </c>
    </row>
    <row r="7304" spans="1:11" x14ac:dyDescent="0.3">
      <c r="A7304" s="9">
        <v>45664</v>
      </c>
      <c r="B7304" t="s">
        <v>15035</v>
      </c>
      <c r="C7304" t="s">
        <v>15036</v>
      </c>
      <c r="D7304" s="10" t="s">
        <v>15027</v>
      </c>
      <c r="E7304" s="11">
        <v>0.1</v>
      </c>
      <c r="F7304" s="11">
        <v>7</v>
      </c>
      <c r="G7304">
        <v>1</v>
      </c>
      <c r="H7304" t="s">
        <v>56</v>
      </c>
      <c r="I7304" s="13" t="s">
        <v>15028</v>
      </c>
      <c r="J7304">
        <v>0</v>
      </c>
      <c r="K7304" s="9">
        <v>45665</v>
      </c>
    </row>
    <row r="7305" spans="1:11" x14ac:dyDescent="0.3">
      <c r="A7305" s="9">
        <v>45664</v>
      </c>
      <c r="B7305" t="s">
        <v>15037</v>
      </c>
      <c r="C7305" t="s">
        <v>15038</v>
      </c>
      <c r="D7305" s="10" t="s">
        <v>15027</v>
      </c>
      <c r="E7305" s="11">
        <v>11.2</v>
      </c>
      <c r="F7305" s="11">
        <v>784</v>
      </c>
      <c r="G7305">
        <v>112</v>
      </c>
      <c r="H7305" t="s">
        <v>56</v>
      </c>
      <c r="I7305" s="13" t="s">
        <v>15028</v>
      </c>
      <c r="J7305">
        <v>0</v>
      </c>
      <c r="K7305" s="9">
        <v>45665</v>
      </c>
    </row>
    <row r="7306" spans="1:11" x14ac:dyDescent="0.3">
      <c r="A7306" s="9">
        <v>45665</v>
      </c>
      <c r="B7306" t="s">
        <v>15039</v>
      </c>
      <c r="C7306" t="s">
        <v>15040</v>
      </c>
      <c r="D7306" s="10" t="s">
        <v>15041</v>
      </c>
      <c r="E7306" s="11">
        <v>0.5</v>
      </c>
      <c r="F7306" s="11">
        <v>35</v>
      </c>
      <c r="G7306">
        <v>5</v>
      </c>
      <c r="H7306" t="s">
        <v>56</v>
      </c>
      <c r="I7306" s="13" t="s">
        <v>15042</v>
      </c>
      <c r="J7306">
        <v>1</v>
      </c>
      <c r="K7306" s="9">
        <v>45666</v>
      </c>
    </row>
    <row r="7307" spans="1:11" x14ac:dyDescent="0.3">
      <c r="A7307" s="9">
        <v>45665</v>
      </c>
      <c r="B7307" t="s">
        <v>15043</v>
      </c>
      <c r="C7307" t="s">
        <v>15044</v>
      </c>
      <c r="D7307" s="10" t="s">
        <v>15041</v>
      </c>
      <c r="E7307" s="11">
        <v>0.2</v>
      </c>
      <c r="F7307" s="11">
        <v>14</v>
      </c>
      <c r="G7307">
        <v>2</v>
      </c>
      <c r="H7307" t="s">
        <v>56</v>
      </c>
      <c r="I7307" s="13" t="s">
        <v>15042</v>
      </c>
      <c r="J7307">
        <v>0</v>
      </c>
      <c r="K7307" s="9">
        <v>45666</v>
      </c>
    </row>
    <row r="7308" spans="1:11" x14ac:dyDescent="0.3">
      <c r="A7308" s="9">
        <v>45665</v>
      </c>
      <c r="B7308" t="s">
        <v>15045</v>
      </c>
      <c r="C7308" t="s">
        <v>15046</v>
      </c>
      <c r="D7308" s="10" t="s">
        <v>15041</v>
      </c>
      <c r="E7308" s="11">
        <v>0.2</v>
      </c>
      <c r="F7308" s="11">
        <v>14</v>
      </c>
      <c r="G7308">
        <v>2</v>
      </c>
      <c r="H7308" t="s">
        <v>56</v>
      </c>
      <c r="I7308" s="13" t="s">
        <v>15047</v>
      </c>
      <c r="J7308">
        <v>0</v>
      </c>
      <c r="K7308" s="9">
        <v>45666</v>
      </c>
    </row>
    <row r="7309" spans="1:11" x14ac:dyDescent="0.3">
      <c r="A7309" s="9">
        <v>45665</v>
      </c>
      <c r="B7309" t="s">
        <v>15048</v>
      </c>
      <c r="C7309" t="s">
        <v>15049</v>
      </c>
      <c r="D7309" s="10" t="s">
        <v>15041</v>
      </c>
      <c r="E7309" s="11">
        <v>0.2</v>
      </c>
      <c r="F7309" s="11">
        <v>14</v>
      </c>
      <c r="G7309">
        <v>2</v>
      </c>
      <c r="H7309" t="s">
        <v>56</v>
      </c>
      <c r="I7309" s="13" t="s">
        <v>15047</v>
      </c>
      <c r="J7309">
        <v>0</v>
      </c>
      <c r="K7309" s="9">
        <v>45666</v>
      </c>
    </row>
    <row r="7310" spans="1:11" x14ac:dyDescent="0.3">
      <c r="A7310" s="9">
        <v>45665</v>
      </c>
      <c r="B7310" t="s">
        <v>15050</v>
      </c>
      <c r="C7310" t="s">
        <v>15051</v>
      </c>
      <c r="D7310" s="10" t="s">
        <v>15041</v>
      </c>
      <c r="E7310" s="11">
        <v>0.2</v>
      </c>
      <c r="F7310" s="11">
        <v>14</v>
      </c>
      <c r="G7310">
        <v>2</v>
      </c>
      <c r="H7310" t="s">
        <v>56</v>
      </c>
      <c r="I7310" s="13" t="s">
        <v>15047</v>
      </c>
      <c r="J7310">
        <v>0</v>
      </c>
      <c r="K7310" s="9">
        <v>45666</v>
      </c>
    </row>
    <row r="7311" spans="1:11" x14ac:dyDescent="0.3">
      <c r="A7311" s="9">
        <v>45665</v>
      </c>
      <c r="B7311" t="s">
        <v>15052</v>
      </c>
      <c r="C7311" t="s">
        <v>15053</v>
      </c>
      <c r="D7311" s="10" t="s">
        <v>15041</v>
      </c>
      <c r="E7311" s="11">
        <v>0.6</v>
      </c>
      <c r="F7311" s="11">
        <v>42</v>
      </c>
      <c r="G7311">
        <v>6</v>
      </c>
      <c r="H7311" t="s">
        <v>56</v>
      </c>
      <c r="I7311" s="13" t="s">
        <v>15047</v>
      </c>
      <c r="J7311">
        <v>0</v>
      </c>
      <c r="K7311" s="9">
        <v>45666</v>
      </c>
    </row>
    <row r="7312" spans="1:11" x14ac:dyDescent="0.3">
      <c r="A7312" s="9">
        <v>45665</v>
      </c>
      <c r="B7312" t="s">
        <v>15054</v>
      </c>
      <c r="C7312" t="s">
        <v>15055</v>
      </c>
      <c r="D7312" s="10" t="s">
        <v>15041</v>
      </c>
      <c r="E7312" s="11">
        <v>0.2</v>
      </c>
      <c r="F7312" s="11">
        <v>14</v>
      </c>
      <c r="G7312">
        <v>2</v>
      </c>
      <c r="H7312" t="s">
        <v>56</v>
      </c>
      <c r="I7312" s="13" t="s">
        <v>15047</v>
      </c>
      <c r="J7312">
        <v>0</v>
      </c>
      <c r="K7312" s="9">
        <v>45666</v>
      </c>
    </row>
    <row r="7313" spans="1:11" x14ac:dyDescent="0.3">
      <c r="A7313" s="9">
        <v>45665</v>
      </c>
      <c r="B7313" t="s">
        <v>15056</v>
      </c>
      <c r="C7313" t="s">
        <v>15057</v>
      </c>
      <c r="D7313" s="10" t="s">
        <v>15041</v>
      </c>
      <c r="E7313" s="11">
        <v>0.2</v>
      </c>
      <c r="F7313" s="11">
        <v>14</v>
      </c>
      <c r="G7313">
        <v>2</v>
      </c>
      <c r="H7313" t="s">
        <v>56</v>
      </c>
      <c r="I7313" s="13" t="s">
        <v>15047</v>
      </c>
      <c r="J7313">
        <v>0</v>
      </c>
      <c r="K7313" s="9">
        <v>45666</v>
      </c>
    </row>
    <row r="7314" spans="1:11" x14ac:dyDescent="0.3">
      <c r="A7314" s="9">
        <v>45665</v>
      </c>
      <c r="B7314" t="s">
        <v>15058</v>
      </c>
      <c r="C7314" t="s">
        <v>15059</v>
      </c>
      <c r="D7314" s="10" t="s">
        <v>15041</v>
      </c>
      <c r="E7314" s="11">
        <v>0.2</v>
      </c>
      <c r="F7314" s="11">
        <v>14</v>
      </c>
      <c r="G7314">
        <v>2</v>
      </c>
      <c r="H7314" t="s">
        <v>56</v>
      </c>
      <c r="I7314" s="13" t="s">
        <v>15047</v>
      </c>
      <c r="J7314">
        <v>0</v>
      </c>
      <c r="K7314" s="9">
        <v>45666</v>
      </c>
    </row>
    <row r="7315" spans="1:11" x14ac:dyDescent="0.3">
      <c r="A7315" s="9">
        <v>45665</v>
      </c>
      <c r="B7315" t="s">
        <v>15060</v>
      </c>
      <c r="C7315" t="s">
        <v>15061</v>
      </c>
      <c r="D7315" s="10" t="s">
        <v>15041</v>
      </c>
      <c r="E7315" s="11">
        <v>0.2</v>
      </c>
      <c r="F7315" s="11">
        <v>14</v>
      </c>
      <c r="G7315">
        <v>2</v>
      </c>
      <c r="H7315" t="s">
        <v>56</v>
      </c>
      <c r="I7315" s="13" t="s">
        <v>15047</v>
      </c>
      <c r="J7315">
        <v>0</v>
      </c>
      <c r="K7315" s="9">
        <v>45666</v>
      </c>
    </row>
    <row r="7316" spans="1:11" x14ac:dyDescent="0.3">
      <c r="A7316" s="9">
        <v>45665</v>
      </c>
      <c r="B7316" t="s">
        <v>15062</v>
      </c>
      <c r="C7316" t="s">
        <v>15063</v>
      </c>
      <c r="D7316" s="10" t="s">
        <v>15041</v>
      </c>
      <c r="E7316" s="11">
        <v>0.2</v>
      </c>
      <c r="F7316" s="11">
        <v>14</v>
      </c>
      <c r="G7316">
        <v>2</v>
      </c>
      <c r="H7316" t="s">
        <v>56</v>
      </c>
      <c r="I7316" s="13" t="s">
        <v>15047</v>
      </c>
      <c r="J7316">
        <v>0</v>
      </c>
      <c r="K7316" s="9">
        <v>45666</v>
      </c>
    </row>
    <row r="7317" spans="1:11" x14ac:dyDescent="0.3">
      <c r="A7317" s="9">
        <v>45665</v>
      </c>
      <c r="B7317" t="s">
        <v>15064</v>
      </c>
      <c r="C7317" t="s">
        <v>15065</v>
      </c>
      <c r="D7317" s="10" t="s">
        <v>15041</v>
      </c>
      <c r="E7317" s="11">
        <v>0.2</v>
      </c>
      <c r="F7317" s="11">
        <v>14</v>
      </c>
      <c r="G7317">
        <v>2</v>
      </c>
      <c r="H7317" t="s">
        <v>56</v>
      </c>
      <c r="I7317" s="13" t="s">
        <v>15047</v>
      </c>
      <c r="J7317">
        <v>0</v>
      </c>
      <c r="K7317" s="9">
        <v>45666</v>
      </c>
    </row>
    <row r="7318" spans="1:11" x14ac:dyDescent="0.3">
      <c r="A7318" s="9">
        <v>45665</v>
      </c>
      <c r="B7318" t="s">
        <v>15066</v>
      </c>
      <c r="C7318" t="s">
        <v>15067</v>
      </c>
      <c r="D7318" s="10" t="s">
        <v>15041</v>
      </c>
      <c r="E7318" s="11">
        <v>0.2</v>
      </c>
      <c r="F7318" s="11">
        <v>14</v>
      </c>
      <c r="G7318">
        <v>2</v>
      </c>
      <c r="H7318" t="s">
        <v>56</v>
      </c>
      <c r="I7318" s="13" t="s">
        <v>15047</v>
      </c>
      <c r="J7318">
        <v>0</v>
      </c>
      <c r="K7318" s="9">
        <v>45666</v>
      </c>
    </row>
    <row r="7319" spans="1:11" x14ac:dyDescent="0.3">
      <c r="A7319" s="9">
        <v>45665</v>
      </c>
      <c r="B7319" t="s">
        <v>15068</v>
      </c>
      <c r="C7319" t="s">
        <v>15069</v>
      </c>
      <c r="D7319" s="10" t="s">
        <v>15041</v>
      </c>
      <c r="E7319" s="11">
        <v>0.2</v>
      </c>
      <c r="F7319" s="11">
        <v>14</v>
      </c>
      <c r="G7319">
        <v>2</v>
      </c>
      <c r="H7319" t="s">
        <v>56</v>
      </c>
      <c r="I7319" s="13" t="s">
        <v>15047</v>
      </c>
      <c r="J7319">
        <v>0</v>
      </c>
      <c r="K7319" s="9">
        <v>45666</v>
      </c>
    </row>
    <row r="7320" spans="1:11" x14ac:dyDescent="0.3">
      <c r="A7320" s="9">
        <v>45665</v>
      </c>
      <c r="B7320" t="s">
        <v>15070</v>
      </c>
      <c r="C7320" t="s">
        <v>15071</v>
      </c>
      <c r="D7320" s="10" t="s">
        <v>15041</v>
      </c>
      <c r="E7320" s="11">
        <v>0.2</v>
      </c>
      <c r="F7320" s="11">
        <v>14</v>
      </c>
      <c r="G7320">
        <v>2</v>
      </c>
      <c r="H7320" t="s">
        <v>56</v>
      </c>
      <c r="I7320" s="13" t="s">
        <v>15047</v>
      </c>
      <c r="J7320">
        <v>0</v>
      </c>
      <c r="K7320" s="9">
        <v>45666</v>
      </c>
    </row>
    <row r="7321" spans="1:11" x14ac:dyDescent="0.3">
      <c r="A7321" s="9">
        <v>45665</v>
      </c>
      <c r="B7321" t="s">
        <v>15072</v>
      </c>
      <c r="C7321" t="s">
        <v>15073</v>
      </c>
      <c r="D7321" s="10" t="s">
        <v>15041</v>
      </c>
      <c r="E7321" s="11">
        <v>0.2</v>
      </c>
      <c r="F7321" s="11">
        <v>14</v>
      </c>
      <c r="G7321">
        <v>2</v>
      </c>
      <c r="H7321" t="s">
        <v>56</v>
      </c>
      <c r="I7321" s="13" t="s">
        <v>15047</v>
      </c>
      <c r="J7321">
        <v>0</v>
      </c>
      <c r="K7321" s="9">
        <v>45666</v>
      </c>
    </row>
    <row r="7322" spans="1:11" x14ac:dyDescent="0.3">
      <c r="A7322" s="9">
        <v>45665</v>
      </c>
      <c r="B7322" t="s">
        <v>15074</v>
      </c>
      <c r="C7322" t="s">
        <v>15075</v>
      </c>
      <c r="D7322" s="10" t="s">
        <v>15041</v>
      </c>
      <c r="E7322" s="11">
        <v>0.2</v>
      </c>
      <c r="F7322" s="11">
        <v>14</v>
      </c>
      <c r="G7322">
        <v>2</v>
      </c>
      <c r="H7322" t="s">
        <v>56</v>
      </c>
      <c r="I7322" s="13" t="s">
        <v>15047</v>
      </c>
      <c r="J7322">
        <v>0</v>
      </c>
      <c r="K7322" s="9">
        <v>45666</v>
      </c>
    </row>
    <row r="7323" spans="1:11" x14ac:dyDescent="0.3">
      <c r="A7323" s="9">
        <v>45665</v>
      </c>
      <c r="B7323" t="s">
        <v>15076</v>
      </c>
      <c r="C7323" t="s">
        <v>15077</v>
      </c>
      <c r="D7323" s="10" t="s">
        <v>15041</v>
      </c>
      <c r="E7323" s="11">
        <v>0.4</v>
      </c>
      <c r="F7323" s="11">
        <v>28</v>
      </c>
      <c r="G7323">
        <v>4</v>
      </c>
      <c r="H7323" t="s">
        <v>56</v>
      </c>
      <c r="I7323" s="13" t="s">
        <v>15047</v>
      </c>
      <c r="J7323">
        <v>0</v>
      </c>
      <c r="K7323" s="9">
        <v>45666</v>
      </c>
    </row>
    <row r="7324" spans="1:11" x14ac:dyDescent="0.3">
      <c r="A7324" s="9">
        <v>45665</v>
      </c>
      <c r="B7324" t="s">
        <v>15078</v>
      </c>
      <c r="C7324" t="s">
        <v>15079</v>
      </c>
      <c r="D7324" s="10" t="s">
        <v>15041</v>
      </c>
      <c r="E7324" s="11">
        <v>0.5</v>
      </c>
      <c r="F7324" s="11">
        <v>35</v>
      </c>
      <c r="G7324">
        <v>5</v>
      </c>
      <c r="H7324" t="s">
        <v>56</v>
      </c>
      <c r="I7324" s="13" t="s">
        <v>15047</v>
      </c>
      <c r="J7324">
        <v>0</v>
      </c>
      <c r="K7324" s="9">
        <v>45666</v>
      </c>
    </row>
    <row r="7325" spans="1:11" x14ac:dyDescent="0.3">
      <c r="A7325" s="9">
        <v>45665</v>
      </c>
      <c r="B7325" t="s">
        <v>15080</v>
      </c>
      <c r="C7325" t="s">
        <v>15081</v>
      </c>
      <c r="D7325" s="10" t="s">
        <v>15041</v>
      </c>
      <c r="E7325" s="11">
        <v>0.2</v>
      </c>
      <c r="F7325" s="11">
        <v>14</v>
      </c>
      <c r="G7325">
        <v>2</v>
      </c>
      <c r="H7325" t="s">
        <v>56</v>
      </c>
      <c r="I7325" s="13" t="s">
        <v>15047</v>
      </c>
      <c r="J7325">
        <v>0</v>
      </c>
      <c r="K7325" s="9">
        <v>45666</v>
      </c>
    </row>
    <row r="7326" spans="1:11" x14ac:dyDescent="0.3">
      <c r="A7326" s="9">
        <v>45665</v>
      </c>
      <c r="B7326" t="s">
        <v>15082</v>
      </c>
      <c r="C7326" t="s">
        <v>15083</v>
      </c>
      <c r="D7326" s="10" t="s">
        <v>15041</v>
      </c>
      <c r="E7326" s="11">
        <v>0.2</v>
      </c>
      <c r="F7326" s="11">
        <v>14</v>
      </c>
      <c r="G7326">
        <v>2</v>
      </c>
      <c r="H7326" t="s">
        <v>56</v>
      </c>
      <c r="I7326" s="13" t="s">
        <v>15047</v>
      </c>
      <c r="J7326">
        <v>0</v>
      </c>
      <c r="K7326" s="9">
        <v>45666</v>
      </c>
    </row>
    <row r="7327" spans="1:11" x14ac:dyDescent="0.3">
      <c r="A7327" s="9">
        <v>45665</v>
      </c>
      <c r="B7327" t="s">
        <v>15084</v>
      </c>
      <c r="C7327" t="s">
        <v>15085</v>
      </c>
      <c r="D7327" s="10" t="s">
        <v>15041</v>
      </c>
      <c r="E7327" s="11">
        <v>0.2</v>
      </c>
      <c r="F7327" s="11">
        <v>14</v>
      </c>
      <c r="G7327">
        <v>2</v>
      </c>
      <c r="H7327" t="s">
        <v>56</v>
      </c>
      <c r="I7327" s="13" t="s">
        <v>15047</v>
      </c>
      <c r="J7327">
        <v>0</v>
      </c>
      <c r="K7327" s="9">
        <v>45666</v>
      </c>
    </row>
    <row r="7328" spans="1:11" x14ac:dyDescent="0.3">
      <c r="A7328" s="9">
        <v>45665</v>
      </c>
      <c r="B7328" t="s">
        <v>15086</v>
      </c>
      <c r="C7328" t="s">
        <v>15087</v>
      </c>
      <c r="D7328" s="10" t="s">
        <v>15041</v>
      </c>
      <c r="E7328" s="11">
        <v>0.4</v>
      </c>
      <c r="F7328" s="11">
        <v>28</v>
      </c>
      <c r="G7328">
        <v>4</v>
      </c>
      <c r="H7328" t="s">
        <v>56</v>
      </c>
      <c r="I7328" s="13" t="s">
        <v>15047</v>
      </c>
      <c r="J7328">
        <v>0</v>
      </c>
      <c r="K7328" s="9">
        <v>45666</v>
      </c>
    </row>
    <row r="7329" spans="1:11" x14ac:dyDescent="0.3">
      <c r="A7329" s="9">
        <v>45665</v>
      </c>
      <c r="B7329" t="s">
        <v>15088</v>
      </c>
      <c r="C7329" t="s">
        <v>15089</v>
      </c>
      <c r="D7329" s="10" t="s">
        <v>15041</v>
      </c>
      <c r="E7329" s="11">
        <v>0.2</v>
      </c>
      <c r="F7329" s="11">
        <v>14</v>
      </c>
      <c r="G7329">
        <v>2</v>
      </c>
      <c r="H7329" t="s">
        <v>56</v>
      </c>
      <c r="I7329" s="13" t="s">
        <v>15047</v>
      </c>
      <c r="J7329">
        <v>0</v>
      </c>
      <c r="K7329" s="9">
        <v>45666</v>
      </c>
    </row>
    <row r="7330" spans="1:11" x14ac:dyDescent="0.3">
      <c r="A7330" s="9">
        <v>45665</v>
      </c>
      <c r="B7330" t="s">
        <v>15090</v>
      </c>
      <c r="C7330" t="s">
        <v>15091</v>
      </c>
      <c r="D7330" s="10" t="s">
        <v>15041</v>
      </c>
      <c r="E7330" s="11">
        <v>0.2</v>
      </c>
      <c r="F7330" s="11">
        <v>14</v>
      </c>
      <c r="G7330">
        <v>2</v>
      </c>
      <c r="H7330" t="s">
        <v>56</v>
      </c>
      <c r="I7330" s="13" t="s">
        <v>15047</v>
      </c>
      <c r="J7330">
        <v>0</v>
      </c>
      <c r="K7330" s="9">
        <v>45666</v>
      </c>
    </row>
    <row r="7331" spans="1:11" x14ac:dyDescent="0.3">
      <c r="A7331" s="9">
        <v>45665</v>
      </c>
      <c r="B7331" t="s">
        <v>15092</v>
      </c>
      <c r="C7331" t="s">
        <v>15093</v>
      </c>
      <c r="D7331" s="10" t="s">
        <v>15041</v>
      </c>
      <c r="E7331" s="11">
        <v>0.2</v>
      </c>
      <c r="F7331" s="11">
        <v>14</v>
      </c>
      <c r="G7331">
        <v>2</v>
      </c>
      <c r="H7331" t="s">
        <v>56</v>
      </c>
      <c r="I7331" s="13" t="s">
        <v>15047</v>
      </c>
      <c r="J7331">
        <v>0</v>
      </c>
      <c r="K7331" s="9">
        <v>45666</v>
      </c>
    </row>
    <row r="7332" spans="1:11" x14ac:dyDescent="0.3">
      <c r="A7332" s="9">
        <v>45665</v>
      </c>
      <c r="B7332" t="s">
        <v>15094</v>
      </c>
      <c r="C7332" t="s">
        <v>15095</v>
      </c>
      <c r="D7332" s="10" t="s">
        <v>15041</v>
      </c>
      <c r="E7332" s="11">
        <v>1</v>
      </c>
      <c r="F7332" s="11">
        <v>70</v>
      </c>
      <c r="G7332">
        <v>10</v>
      </c>
      <c r="H7332" t="s">
        <v>56</v>
      </c>
      <c r="I7332" s="13" t="s">
        <v>15047</v>
      </c>
      <c r="J7332">
        <v>0</v>
      </c>
      <c r="K7332" s="9">
        <v>45666</v>
      </c>
    </row>
    <row r="7333" spans="1:11" x14ac:dyDescent="0.3">
      <c r="A7333" s="9">
        <v>45665</v>
      </c>
      <c r="B7333" t="s">
        <v>15096</v>
      </c>
      <c r="C7333" t="s">
        <v>15097</v>
      </c>
      <c r="D7333" s="10" t="s">
        <v>15041</v>
      </c>
      <c r="E7333" s="11">
        <v>0.2</v>
      </c>
      <c r="F7333" s="11">
        <v>14</v>
      </c>
      <c r="G7333">
        <v>2</v>
      </c>
      <c r="H7333" t="s">
        <v>56</v>
      </c>
      <c r="I7333" s="13" t="s">
        <v>15047</v>
      </c>
      <c r="J7333">
        <v>0</v>
      </c>
      <c r="K7333" s="9">
        <v>45666</v>
      </c>
    </row>
    <row r="7334" spans="1:11" x14ac:dyDescent="0.3">
      <c r="A7334" s="9">
        <v>45665</v>
      </c>
      <c r="B7334" t="s">
        <v>15098</v>
      </c>
      <c r="C7334" t="s">
        <v>15099</v>
      </c>
      <c r="D7334" s="10" t="s">
        <v>15041</v>
      </c>
      <c r="E7334" s="11">
        <v>0.2</v>
      </c>
      <c r="F7334" s="11">
        <v>14</v>
      </c>
      <c r="G7334">
        <v>2</v>
      </c>
      <c r="H7334" t="s">
        <v>56</v>
      </c>
      <c r="I7334" s="13" t="s">
        <v>15047</v>
      </c>
      <c r="J7334">
        <v>0</v>
      </c>
      <c r="K7334" s="9">
        <v>45666</v>
      </c>
    </row>
    <row r="7335" spans="1:11" x14ac:dyDescent="0.3">
      <c r="A7335" s="9">
        <v>45665</v>
      </c>
      <c r="B7335" t="s">
        <v>15100</v>
      </c>
      <c r="C7335" t="s">
        <v>15101</v>
      </c>
      <c r="D7335" s="10" t="s">
        <v>15041</v>
      </c>
      <c r="E7335" s="11">
        <v>0.2</v>
      </c>
      <c r="F7335" s="11">
        <v>14</v>
      </c>
      <c r="G7335">
        <v>2</v>
      </c>
      <c r="H7335" t="s">
        <v>56</v>
      </c>
      <c r="I7335" s="13" t="s">
        <v>15047</v>
      </c>
      <c r="J7335">
        <v>0</v>
      </c>
      <c r="K7335" s="9">
        <v>45666</v>
      </c>
    </row>
    <row r="7336" spans="1:11" x14ac:dyDescent="0.3">
      <c r="A7336" s="9">
        <v>45665</v>
      </c>
      <c r="B7336" t="s">
        <v>15102</v>
      </c>
      <c r="C7336" t="s">
        <v>15103</v>
      </c>
      <c r="D7336" s="10" t="s">
        <v>15041</v>
      </c>
      <c r="E7336" s="11">
        <v>0.2</v>
      </c>
      <c r="F7336" s="11">
        <v>14</v>
      </c>
      <c r="G7336">
        <v>2</v>
      </c>
      <c r="H7336" t="s">
        <v>56</v>
      </c>
      <c r="I7336" s="13" t="s">
        <v>15047</v>
      </c>
      <c r="J7336">
        <v>0</v>
      </c>
      <c r="K7336" s="9">
        <v>45666</v>
      </c>
    </row>
    <row r="7337" spans="1:11" x14ac:dyDescent="0.3">
      <c r="A7337" s="9">
        <v>45665</v>
      </c>
      <c r="B7337" t="s">
        <v>15104</v>
      </c>
      <c r="C7337" t="s">
        <v>15105</v>
      </c>
      <c r="D7337" s="10" t="s">
        <v>15041</v>
      </c>
      <c r="E7337" s="11">
        <v>0.2</v>
      </c>
      <c r="F7337" s="11">
        <v>14</v>
      </c>
      <c r="G7337">
        <v>2</v>
      </c>
      <c r="H7337" t="s">
        <v>56</v>
      </c>
      <c r="I7337" s="13" t="s">
        <v>15047</v>
      </c>
      <c r="J7337">
        <v>0</v>
      </c>
      <c r="K7337" s="9">
        <v>45666</v>
      </c>
    </row>
    <row r="7338" spans="1:11" x14ac:dyDescent="0.3">
      <c r="A7338" s="9">
        <v>45665</v>
      </c>
      <c r="B7338" t="s">
        <v>15106</v>
      </c>
      <c r="C7338" t="s">
        <v>15107</v>
      </c>
      <c r="D7338" s="10" t="s">
        <v>15041</v>
      </c>
      <c r="E7338" s="11">
        <v>0.2</v>
      </c>
      <c r="F7338" s="11">
        <v>14</v>
      </c>
      <c r="G7338">
        <v>2</v>
      </c>
      <c r="H7338" t="s">
        <v>56</v>
      </c>
      <c r="I7338" s="13" t="s">
        <v>15047</v>
      </c>
      <c r="J7338">
        <v>0</v>
      </c>
      <c r="K7338" s="9">
        <v>45666</v>
      </c>
    </row>
    <row r="7339" spans="1:11" x14ac:dyDescent="0.3">
      <c r="A7339" s="9">
        <v>45665</v>
      </c>
      <c r="B7339" t="s">
        <v>15108</v>
      </c>
      <c r="C7339" t="s">
        <v>15109</v>
      </c>
      <c r="D7339" s="10" t="s">
        <v>15041</v>
      </c>
      <c r="E7339" s="11">
        <v>0.2</v>
      </c>
      <c r="F7339" s="11">
        <v>14</v>
      </c>
      <c r="G7339">
        <v>2</v>
      </c>
      <c r="H7339" t="s">
        <v>56</v>
      </c>
      <c r="I7339" s="13" t="s">
        <v>15047</v>
      </c>
      <c r="J7339">
        <v>0</v>
      </c>
      <c r="K7339" s="9">
        <v>45666</v>
      </c>
    </row>
    <row r="7340" spans="1:11" x14ac:dyDescent="0.3">
      <c r="A7340" s="9">
        <v>45665</v>
      </c>
      <c r="B7340" t="s">
        <v>15110</v>
      </c>
      <c r="C7340" t="s">
        <v>15111</v>
      </c>
      <c r="D7340" s="10" t="s">
        <v>15041</v>
      </c>
      <c r="E7340" s="11">
        <v>0.2</v>
      </c>
      <c r="F7340" s="11">
        <v>14</v>
      </c>
      <c r="G7340">
        <v>2</v>
      </c>
      <c r="H7340" t="s">
        <v>56</v>
      </c>
      <c r="I7340" s="13" t="s">
        <v>15047</v>
      </c>
      <c r="J7340">
        <v>0</v>
      </c>
      <c r="K7340" s="9">
        <v>45666</v>
      </c>
    </row>
    <row r="7341" spans="1:11" x14ac:dyDescent="0.3">
      <c r="A7341" s="9">
        <v>45665</v>
      </c>
      <c r="B7341" t="s">
        <v>15112</v>
      </c>
      <c r="C7341" t="s">
        <v>15113</v>
      </c>
      <c r="D7341" s="10" t="s">
        <v>15041</v>
      </c>
      <c r="E7341" s="11">
        <v>0.2</v>
      </c>
      <c r="F7341" s="11">
        <v>14</v>
      </c>
      <c r="G7341">
        <v>2</v>
      </c>
      <c r="H7341" t="s">
        <v>56</v>
      </c>
      <c r="I7341" s="13" t="s">
        <v>15047</v>
      </c>
      <c r="J7341">
        <v>0</v>
      </c>
      <c r="K7341" s="9">
        <v>45666</v>
      </c>
    </row>
    <row r="7342" spans="1:11" x14ac:dyDescent="0.3">
      <c r="A7342" s="9">
        <v>45665</v>
      </c>
      <c r="B7342" t="s">
        <v>15114</v>
      </c>
      <c r="C7342" t="s">
        <v>15115</v>
      </c>
      <c r="D7342" s="10" t="s">
        <v>15041</v>
      </c>
      <c r="E7342" s="11">
        <v>0.2</v>
      </c>
      <c r="F7342" s="11">
        <v>14</v>
      </c>
      <c r="G7342">
        <v>2</v>
      </c>
      <c r="H7342" t="s">
        <v>56</v>
      </c>
      <c r="I7342" s="13" t="s">
        <v>15047</v>
      </c>
      <c r="J7342">
        <v>0</v>
      </c>
      <c r="K7342" s="9">
        <v>45666</v>
      </c>
    </row>
    <row r="7343" spans="1:11" x14ac:dyDescent="0.3">
      <c r="A7343" s="9">
        <v>45665</v>
      </c>
      <c r="B7343" t="s">
        <v>15116</v>
      </c>
      <c r="C7343" t="s">
        <v>15117</v>
      </c>
      <c r="D7343" s="10" t="s">
        <v>15041</v>
      </c>
      <c r="E7343" s="11">
        <v>0.2</v>
      </c>
      <c r="F7343" s="11">
        <v>14</v>
      </c>
      <c r="G7343">
        <v>2</v>
      </c>
      <c r="H7343" t="s">
        <v>56</v>
      </c>
      <c r="I7343" s="13" t="s">
        <v>15047</v>
      </c>
      <c r="J7343">
        <v>0</v>
      </c>
      <c r="K7343" s="9">
        <v>45666</v>
      </c>
    </row>
    <row r="7344" spans="1:11" x14ac:dyDescent="0.3">
      <c r="A7344" s="9">
        <v>45665</v>
      </c>
      <c r="B7344" t="s">
        <v>15118</v>
      </c>
      <c r="C7344" t="s">
        <v>15119</v>
      </c>
      <c r="D7344" s="10" t="s">
        <v>15041</v>
      </c>
      <c r="E7344" s="11">
        <v>0.2</v>
      </c>
      <c r="F7344" s="11">
        <v>14</v>
      </c>
      <c r="G7344">
        <v>2</v>
      </c>
      <c r="H7344" t="s">
        <v>56</v>
      </c>
      <c r="I7344" s="13" t="s">
        <v>15047</v>
      </c>
      <c r="J7344">
        <v>0</v>
      </c>
      <c r="K7344" s="9">
        <v>45666</v>
      </c>
    </row>
    <row r="7345" spans="1:11" x14ac:dyDescent="0.3">
      <c r="A7345" s="9">
        <v>45665</v>
      </c>
      <c r="B7345" t="s">
        <v>15120</v>
      </c>
      <c r="C7345" t="s">
        <v>15121</v>
      </c>
      <c r="D7345" s="10" t="s">
        <v>15041</v>
      </c>
      <c r="E7345" s="11">
        <v>0.1</v>
      </c>
      <c r="F7345" s="11">
        <v>7</v>
      </c>
      <c r="G7345">
        <v>1</v>
      </c>
      <c r="H7345" t="s">
        <v>56</v>
      </c>
      <c r="I7345" s="13" t="s">
        <v>15047</v>
      </c>
      <c r="J7345">
        <v>0</v>
      </c>
      <c r="K7345" s="9">
        <v>45666</v>
      </c>
    </row>
    <row r="7346" spans="1:11" x14ac:dyDescent="0.3">
      <c r="A7346" s="9">
        <v>45665</v>
      </c>
      <c r="B7346" t="s">
        <v>15122</v>
      </c>
      <c r="C7346" t="s">
        <v>15123</v>
      </c>
      <c r="D7346" s="10" t="s">
        <v>15041</v>
      </c>
      <c r="E7346" s="11">
        <v>0.2</v>
      </c>
      <c r="F7346" s="11">
        <v>14</v>
      </c>
      <c r="G7346">
        <v>2</v>
      </c>
      <c r="H7346" t="s">
        <v>56</v>
      </c>
      <c r="I7346" s="13" t="s">
        <v>15047</v>
      </c>
      <c r="J7346">
        <v>0</v>
      </c>
      <c r="K7346" s="9">
        <v>45666</v>
      </c>
    </row>
    <row r="7347" spans="1:11" x14ac:dyDescent="0.3">
      <c r="A7347" s="9">
        <v>45665</v>
      </c>
      <c r="B7347" t="s">
        <v>15124</v>
      </c>
      <c r="C7347" t="s">
        <v>15125</v>
      </c>
      <c r="D7347" s="10" t="s">
        <v>15041</v>
      </c>
      <c r="E7347" s="11">
        <v>0.2</v>
      </c>
      <c r="F7347" s="11">
        <v>14</v>
      </c>
      <c r="G7347">
        <v>2</v>
      </c>
      <c r="H7347" t="s">
        <v>56</v>
      </c>
      <c r="I7347" s="13" t="s">
        <v>15047</v>
      </c>
      <c r="J7347">
        <v>0</v>
      </c>
      <c r="K7347" s="9">
        <v>45666</v>
      </c>
    </row>
    <row r="7348" spans="1:11" x14ac:dyDescent="0.3">
      <c r="A7348" s="9">
        <v>45665</v>
      </c>
      <c r="B7348" t="s">
        <v>15126</v>
      </c>
      <c r="C7348" t="s">
        <v>15127</v>
      </c>
      <c r="D7348" s="10" t="s">
        <v>15041</v>
      </c>
      <c r="E7348" s="11">
        <v>0.1</v>
      </c>
      <c r="F7348" s="11">
        <v>7</v>
      </c>
      <c r="G7348">
        <v>1</v>
      </c>
      <c r="H7348" t="s">
        <v>56</v>
      </c>
      <c r="I7348" s="13" t="s">
        <v>15047</v>
      </c>
      <c r="J7348">
        <v>0</v>
      </c>
      <c r="K7348" s="9">
        <v>45666</v>
      </c>
    </row>
    <row r="7349" spans="1:11" x14ac:dyDescent="0.3">
      <c r="A7349" s="9">
        <v>45665</v>
      </c>
      <c r="B7349" t="s">
        <v>15128</v>
      </c>
      <c r="C7349" t="s">
        <v>15129</v>
      </c>
      <c r="D7349" s="10" t="s">
        <v>15041</v>
      </c>
      <c r="E7349" s="11">
        <v>1.1000000000000001</v>
      </c>
      <c r="F7349" s="11">
        <v>77</v>
      </c>
      <c r="G7349">
        <v>11</v>
      </c>
      <c r="H7349" t="s">
        <v>56</v>
      </c>
      <c r="I7349" s="13" t="s">
        <v>15047</v>
      </c>
      <c r="J7349">
        <v>0</v>
      </c>
      <c r="K7349" s="9">
        <v>45666</v>
      </c>
    </row>
    <row r="7350" spans="1:11" x14ac:dyDescent="0.3">
      <c r="A7350" s="9">
        <v>45665</v>
      </c>
      <c r="B7350" t="s">
        <v>15130</v>
      </c>
      <c r="C7350" t="s">
        <v>15131</v>
      </c>
      <c r="D7350" s="10" t="s">
        <v>15041</v>
      </c>
      <c r="E7350" s="11">
        <v>0.1</v>
      </c>
      <c r="F7350" s="11">
        <v>7</v>
      </c>
      <c r="G7350">
        <v>1</v>
      </c>
      <c r="H7350" t="s">
        <v>56</v>
      </c>
      <c r="I7350" s="13" t="s">
        <v>15047</v>
      </c>
      <c r="J7350">
        <v>0</v>
      </c>
      <c r="K7350" s="9">
        <v>45666</v>
      </c>
    </row>
    <row r="7351" spans="1:11" x14ac:dyDescent="0.3">
      <c r="A7351" s="9">
        <v>45665</v>
      </c>
      <c r="B7351" t="s">
        <v>15132</v>
      </c>
      <c r="C7351" t="s">
        <v>15133</v>
      </c>
      <c r="D7351" s="10" t="s">
        <v>15041</v>
      </c>
      <c r="E7351" s="11">
        <v>0.2</v>
      </c>
      <c r="F7351" s="11">
        <v>14</v>
      </c>
      <c r="G7351">
        <v>2</v>
      </c>
      <c r="H7351" t="s">
        <v>56</v>
      </c>
      <c r="I7351" s="13" t="s">
        <v>15047</v>
      </c>
      <c r="J7351">
        <v>0</v>
      </c>
      <c r="K7351" s="9">
        <v>45666</v>
      </c>
    </row>
    <row r="7352" spans="1:11" x14ac:dyDescent="0.3">
      <c r="A7352" s="9">
        <v>45665</v>
      </c>
      <c r="B7352" t="s">
        <v>15134</v>
      </c>
      <c r="C7352" t="s">
        <v>15135</v>
      </c>
      <c r="D7352" s="10" t="s">
        <v>15041</v>
      </c>
      <c r="E7352" s="11">
        <v>0.1</v>
      </c>
      <c r="F7352" s="11">
        <v>7</v>
      </c>
      <c r="G7352">
        <v>1</v>
      </c>
      <c r="H7352" t="s">
        <v>56</v>
      </c>
      <c r="I7352" s="13" t="s">
        <v>15047</v>
      </c>
      <c r="J7352">
        <v>0</v>
      </c>
      <c r="K7352" s="9">
        <v>45666</v>
      </c>
    </row>
    <row r="7353" spans="1:11" x14ac:dyDescent="0.3">
      <c r="A7353" s="9">
        <v>45665</v>
      </c>
      <c r="B7353" t="s">
        <v>15136</v>
      </c>
      <c r="C7353" t="s">
        <v>15137</v>
      </c>
      <c r="D7353" s="10" t="s">
        <v>15041</v>
      </c>
      <c r="E7353" s="11">
        <v>1.5</v>
      </c>
      <c r="F7353" s="11">
        <v>105</v>
      </c>
      <c r="G7353">
        <v>15</v>
      </c>
      <c r="H7353" t="s">
        <v>56</v>
      </c>
      <c r="I7353" s="13" t="s">
        <v>15047</v>
      </c>
      <c r="J7353">
        <v>0</v>
      </c>
      <c r="K7353" s="9">
        <v>45666</v>
      </c>
    </row>
    <row r="7354" spans="1:11" x14ac:dyDescent="0.3">
      <c r="A7354" s="9">
        <v>45665</v>
      </c>
      <c r="B7354" t="s">
        <v>15138</v>
      </c>
      <c r="C7354" t="s">
        <v>15139</v>
      </c>
      <c r="D7354" s="10" t="s">
        <v>15041</v>
      </c>
      <c r="E7354" s="11">
        <v>0.1</v>
      </c>
      <c r="F7354" s="11">
        <v>7</v>
      </c>
      <c r="G7354">
        <v>1</v>
      </c>
      <c r="H7354" t="s">
        <v>56</v>
      </c>
      <c r="I7354" s="13" t="s">
        <v>15047</v>
      </c>
      <c r="J7354">
        <v>0</v>
      </c>
      <c r="K7354" s="9">
        <v>45666</v>
      </c>
    </row>
    <row r="7355" spans="1:11" x14ac:dyDescent="0.3">
      <c r="A7355" s="9">
        <v>45665</v>
      </c>
      <c r="B7355" t="s">
        <v>15140</v>
      </c>
      <c r="C7355" t="s">
        <v>15141</v>
      </c>
      <c r="D7355" s="10" t="s">
        <v>15041</v>
      </c>
      <c r="E7355" s="11">
        <v>0.1</v>
      </c>
      <c r="F7355" s="11">
        <v>7</v>
      </c>
      <c r="G7355">
        <v>1</v>
      </c>
      <c r="H7355" t="s">
        <v>56</v>
      </c>
      <c r="I7355" s="13" t="s">
        <v>15047</v>
      </c>
      <c r="J7355">
        <v>0</v>
      </c>
      <c r="K7355" s="9">
        <v>45666</v>
      </c>
    </row>
    <row r="7356" spans="1:11" x14ac:dyDescent="0.3">
      <c r="A7356" s="9">
        <v>45665</v>
      </c>
      <c r="B7356" t="s">
        <v>15142</v>
      </c>
      <c r="C7356" t="s">
        <v>15143</v>
      </c>
      <c r="D7356" s="10" t="s">
        <v>15041</v>
      </c>
      <c r="E7356" s="11">
        <v>0.1</v>
      </c>
      <c r="F7356" s="11">
        <v>7</v>
      </c>
      <c r="G7356">
        <v>1</v>
      </c>
      <c r="H7356" t="s">
        <v>56</v>
      </c>
      <c r="I7356" s="13" t="s">
        <v>15047</v>
      </c>
      <c r="J7356">
        <v>0</v>
      </c>
      <c r="K7356" s="9">
        <v>45666</v>
      </c>
    </row>
    <row r="7357" spans="1:11" x14ac:dyDescent="0.3">
      <c r="A7357" s="9">
        <v>45665</v>
      </c>
      <c r="B7357" t="s">
        <v>15144</v>
      </c>
      <c r="C7357" t="s">
        <v>15145</v>
      </c>
      <c r="D7357" s="10" t="s">
        <v>15041</v>
      </c>
      <c r="E7357" s="11">
        <v>0.1</v>
      </c>
      <c r="F7357" s="11">
        <v>7</v>
      </c>
      <c r="G7357">
        <v>1</v>
      </c>
      <c r="H7357" t="s">
        <v>56</v>
      </c>
      <c r="I7357" s="13" t="s">
        <v>15047</v>
      </c>
      <c r="J7357">
        <v>0</v>
      </c>
      <c r="K7357" s="9">
        <v>45666</v>
      </c>
    </row>
    <row r="7358" spans="1:11" x14ac:dyDescent="0.3">
      <c r="A7358" s="9">
        <v>45665</v>
      </c>
      <c r="B7358" t="s">
        <v>15146</v>
      </c>
      <c r="C7358" t="s">
        <v>15147</v>
      </c>
      <c r="D7358" s="10" t="s">
        <v>15041</v>
      </c>
      <c r="E7358" s="11">
        <v>0.2</v>
      </c>
      <c r="F7358" s="11">
        <v>14</v>
      </c>
      <c r="G7358">
        <v>2</v>
      </c>
      <c r="H7358" t="s">
        <v>56</v>
      </c>
      <c r="I7358" s="13" t="s">
        <v>15047</v>
      </c>
      <c r="J7358">
        <v>0</v>
      </c>
      <c r="K7358" s="9">
        <v>45666</v>
      </c>
    </row>
    <row r="7359" spans="1:11" x14ac:dyDescent="0.3">
      <c r="A7359" s="9">
        <v>45665</v>
      </c>
      <c r="B7359" t="s">
        <v>15148</v>
      </c>
      <c r="C7359" t="s">
        <v>15149</v>
      </c>
      <c r="D7359" s="10" t="s">
        <v>15041</v>
      </c>
      <c r="E7359" s="11">
        <v>0.2</v>
      </c>
      <c r="F7359" s="11">
        <v>14</v>
      </c>
      <c r="G7359">
        <v>2</v>
      </c>
      <c r="H7359" t="s">
        <v>56</v>
      </c>
      <c r="I7359" s="13" t="s">
        <v>15047</v>
      </c>
      <c r="J7359">
        <v>0</v>
      </c>
      <c r="K7359" s="9">
        <v>45666</v>
      </c>
    </row>
    <row r="7360" spans="1:11" x14ac:dyDescent="0.3">
      <c r="A7360" s="9">
        <v>45665</v>
      </c>
      <c r="B7360" t="s">
        <v>15150</v>
      </c>
      <c r="C7360" t="s">
        <v>15151</v>
      </c>
      <c r="D7360" s="10" t="s">
        <v>15041</v>
      </c>
      <c r="E7360" s="11">
        <v>0.1</v>
      </c>
      <c r="F7360" s="11">
        <v>7</v>
      </c>
      <c r="G7360">
        <v>1</v>
      </c>
      <c r="H7360" t="s">
        <v>56</v>
      </c>
      <c r="I7360" s="13" t="s">
        <v>15047</v>
      </c>
      <c r="J7360">
        <v>0</v>
      </c>
      <c r="K7360" s="9">
        <v>45666</v>
      </c>
    </row>
    <row r="7361" spans="1:11" x14ac:dyDescent="0.3">
      <c r="A7361" s="9">
        <v>45665</v>
      </c>
      <c r="B7361" t="s">
        <v>15152</v>
      </c>
      <c r="C7361" t="s">
        <v>15153</v>
      </c>
      <c r="D7361" s="10" t="s">
        <v>15041</v>
      </c>
      <c r="E7361" s="11">
        <v>0.3</v>
      </c>
      <c r="F7361" s="11">
        <v>21</v>
      </c>
      <c r="G7361">
        <v>3</v>
      </c>
      <c r="H7361" t="s">
        <v>56</v>
      </c>
      <c r="I7361" s="13" t="s">
        <v>15047</v>
      </c>
      <c r="J7361">
        <v>0</v>
      </c>
      <c r="K7361" s="9">
        <v>45666</v>
      </c>
    </row>
    <row r="7362" spans="1:11" x14ac:dyDescent="0.3">
      <c r="A7362" s="9">
        <v>45665</v>
      </c>
      <c r="B7362" t="s">
        <v>15154</v>
      </c>
      <c r="C7362" t="s">
        <v>15155</v>
      </c>
      <c r="D7362" s="10" t="s">
        <v>15041</v>
      </c>
      <c r="E7362" s="11">
        <v>0.2</v>
      </c>
      <c r="F7362" s="11">
        <v>14</v>
      </c>
      <c r="G7362">
        <v>2</v>
      </c>
      <c r="H7362" t="s">
        <v>56</v>
      </c>
      <c r="I7362" s="13" t="s">
        <v>15047</v>
      </c>
      <c r="J7362">
        <v>0</v>
      </c>
      <c r="K7362" s="9">
        <v>45666</v>
      </c>
    </row>
    <row r="7363" spans="1:11" x14ac:dyDescent="0.3">
      <c r="A7363" s="9">
        <v>45667</v>
      </c>
      <c r="B7363" t="s">
        <v>15156</v>
      </c>
      <c r="C7363" t="s">
        <v>15157</v>
      </c>
      <c r="D7363" s="10" t="s">
        <v>15158</v>
      </c>
      <c r="E7363" s="11">
        <v>0.1</v>
      </c>
      <c r="F7363" s="11">
        <v>7</v>
      </c>
      <c r="G7363">
        <v>1</v>
      </c>
      <c r="H7363" t="s">
        <v>56</v>
      </c>
      <c r="I7363" s="13" t="s">
        <v>4229</v>
      </c>
      <c r="J7363">
        <v>1</v>
      </c>
      <c r="K7363" s="9">
        <v>45668</v>
      </c>
    </row>
    <row r="7364" spans="1:11" x14ac:dyDescent="0.3">
      <c r="A7364" s="9">
        <v>45667</v>
      </c>
      <c r="B7364" t="s">
        <v>15159</v>
      </c>
      <c r="C7364" t="s">
        <v>15160</v>
      </c>
      <c r="D7364" s="10" t="s">
        <v>15158</v>
      </c>
      <c r="E7364" s="11">
        <v>0.1</v>
      </c>
      <c r="F7364" s="11">
        <v>7</v>
      </c>
      <c r="G7364">
        <v>1</v>
      </c>
      <c r="H7364" t="s">
        <v>56</v>
      </c>
      <c r="I7364" s="13" t="s">
        <v>4229</v>
      </c>
      <c r="J7364">
        <v>0</v>
      </c>
      <c r="K7364" s="9">
        <v>45668</v>
      </c>
    </row>
    <row r="7365" spans="1:11" x14ac:dyDescent="0.3">
      <c r="A7365" s="9">
        <v>45667</v>
      </c>
      <c r="B7365" t="s">
        <v>15161</v>
      </c>
      <c r="C7365" t="s">
        <v>15162</v>
      </c>
      <c r="D7365" s="10" t="s">
        <v>15158</v>
      </c>
      <c r="E7365" s="11">
        <v>0.2</v>
      </c>
      <c r="F7365" s="11">
        <v>14</v>
      </c>
      <c r="G7365">
        <v>2</v>
      </c>
      <c r="H7365" t="s">
        <v>56</v>
      </c>
      <c r="I7365" s="13" t="s">
        <v>1702</v>
      </c>
      <c r="J7365">
        <v>0</v>
      </c>
      <c r="K7365" s="9">
        <v>45668</v>
      </c>
    </row>
    <row r="7366" spans="1:11" x14ac:dyDescent="0.3">
      <c r="A7366" s="9">
        <v>45667</v>
      </c>
      <c r="B7366" t="s">
        <v>15163</v>
      </c>
      <c r="C7366" t="s">
        <v>15164</v>
      </c>
      <c r="D7366" s="10" t="s">
        <v>15158</v>
      </c>
      <c r="E7366" s="11">
        <v>0.1</v>
      </c>
      <c r="F7366" s="11">
        <v>7</v>
      </c>
      <c r="G7366">
        <v>1</v>
      </c>
      <c r="H7366" t="s">
        <v>56</v>
      </c>
      <c r="I7366" s="13" t="s">
        <v>1702</v>
      </c>
      <c r="J7366">
        <v>0</v>
      </c>
      <c r="K7366" s="9">
        <v>45668</v>
      </c>
    </row>
    <row r="7367" spans="1:11" x14ac:dyDescent="0.3">
      <c r="A7367" s="9">
        <v>45667</v>
      </c>
      <c r="B7367" t="s">
        <v>15165</v>
      </c>
      <c r="C7367" t="s">
        <v>15166</v>
      </c>
      <c r="D7367" s="10" t="s">
        <v>15158</v>
      </c>
      <c r="E7367" s="11">
        <v>0.3</v>
      </c>
      <c r="F7367" s="11">
        <v>21</v>
      </c>
      <c r="G7367">
        <v>3</v>
      </c>
      <c r="H7367" t="s">
        <v>56</v>
      </c>
      <c r="I7367" s="13" t="s">
        <v>1702</v>
      </c>
      <c r="J7367">
        <v>0</v>
      </c>
      <c r="K7367" s="9">
        <v>45668</v>
      </c>
    </row>
    <row r="7368" spans="1:11" x14ac:dyDescent="0.3">
      <c r="A7368" s="9">
        <v>45667</v>
      </c>
      <c r="B7368" t="s">
        <v>15167</v>
      </c>
      <c r="C7368" t="s">
        <v>15168</v>
      </c>
      <c r="D7368" s="10" t="s">
        <v>15158</v>
      </c>
      <c r="E7368" s="11">
        <v>0.1</v>
      </c>
      <c r="F7368" s="11">
        <v>7</v>
      </c>
      <c r="G7368">
        <v>1</v>
      </c>
      <c r="H7368" t="s">
        <v>56</v>
      </c>
      <c r="I7368" s="13" t="s">
        <v>1702</v>
      </c>
      <c r="J7368">
        <v>0</v>
      </c>
      <c r="K7368" s="9">
        <v>45668</v>
      </c>
    </row>
    <row r="7369" spans="1:11" x14ac:dyDescent="0.3">
      <c r="A7369" s="9">
        <v>45667</v>
      </c>
      <c r="B7369" t="s">
        <v>15169</v>
      </c>
      <c r="C7369" t="s">
        <v>15170</v>
      </c>
      <c r="D7369" s="10" t="s">
        <v>15158</v>
      </c>
      <c r="E7369" s="11">
        <v>0.1</v>
      </c>
      <c r="F7369" s="11">
        <v>7</v>
      </c>
      <c r="G7369">
        <v>1</v>
      </c>
      <c r="H7369" t="s">
        <v>56</v>
      </c>
      <c r="I7369" s="13" t="s">
        <v>1702</v>
      </c>
      <c r="J7369">
        <v>0</v>
      </c>
      <c r="K7369" s="9">
        <v>45668</v>
      </c>
    </row>
    <row r="7370" spans="1:11" x14ac:dyDescent="0.3">
      <c r="A7370" s="9">
        <v>45667</v>
      </c>
      <c r="B7370" t="s">
        <v>15171</v>
      </c>
      <c r="C7370" t="s">
        <v>15172</v>
      </c>
      <c r="D7370" s="10" t="s">
        <v>15158</v>
      </c>
      <c r="E7370" s="11">
        <v>0.1</v>
      </c>
      <c r="F7370" s="11">
        <v>7</v>
      </c>
      <c r="G7370">
        <v>1</v>
      </c>
      <c r="H7370" t="s">
        <v>56</v>
      </c>
      <c r="I7370" s="13" t="s">
        <v>1702</v>
      </c>
      <c r="J7370">
        <v>0</v>
      </c>
      <c r="K7370" s="9">
        <v>45668</v>
      </c>
    </row>
    <row r="7371" spans="1:11" x14ac:dyDescent="0.3">
      <c r="A7371" s="9">
        <v>45667</v>
      </c>
      <c r="B7371" t="s">
        <v>15173</v>
      </c>
      <c r="C7371" t="s">
        <v>15174</v>
      </c>
      <c r="D7371" s="10" t="s">
        <v>15158</v>
      </c>
      <c r="E7371" s="11">
        <v>0.1</v>
      </c>
      <c r="F7371" s="11">
        <v>7</v>
      </c>
      <c r="G7371">
        <v>1</v>
      </c>
      <c r="H7371" t="s">
        <v>56</v>
      </c>
      <c r="I7371" s="13" t="s">
        <v>1702</v>
      </c>
      <c r="J7371">
        <v>0</v>
      </c>
      <c r="K7371" s="9">
        <v>45668</v>
      </c>
    </row>
    <row r="7372" spans="1:11" x14ac:dyDescent="0.3">
      <c r="A7372" s="9">
        <v>45667</v>
      </c>
      <c r="B7372" t="s">
        <v>15175</v>
      </c>
      <c r="C7372" t="s">
        <v>15176</v>
      </c>
      <c r="D7372" s="10" t="s">
        <v>15158</v>
      </c>
      <c r="E7372" s="11">
        <v>0.2</v>
      </c>
      <c r="F7372" s="11">
        <v>14</v>
      </c>
      <c r="G7372">
        <v>2</v>
      </c>
      <c r="H7372" t="s">
        <v>56</v>
      </c>
      <c r="I7372" s="13" t="s">
        <v>1702</v>
      </c>
      <c r="J7372">
        <v>0</v>
      </c>
      <c r="K7372" s="9">
        <v>45668</v>
      </c>
    </row>
    <row r="7373" spans="1:11" x14ac:dyDescent="0.3">
      <c r="A7373" s="9">
        <v>45667</v>
      </c>
      <c r="B7373" t="s">
        <v>15177</v>
      </c>
      <c r="C7373" t="s">
        <v>15178</v>
      </c>
      <c r="D7373" s="10" t="s">
        <v>15158</v>
      </c>
      <c r="E7373" s="11">
        <v>0.2</v>
      </c>
      <c r="F7373" s="11">
        <v>14</v>
      </c>
      <c r="G7373">
        <v>2</v>
      </c>
      <c r="H7373" t="s">
        <v>56</v>
      </c>
      <c r="I7373" s="13" t="s">
        <v>1702</v>
      </c>
      <c r="J7373">
        <v>0</v>
      </c>
      <c r="K7373" s="9">
        <v>45668</v>
      </c>
    </row>
    <row r="7374" spans="1:11" x14ac:dyDescent="0.3">
      <c r="A7374" s="9">
        <v>45667</v>
      </c>
      <c r="B7374" t="s">
        <v>15179</v>
      </c>
      <c r="C7374" t="s">
        <v>15180</v>
      </c>
      <c r="D7374" s="10" t="s">
        <v>15158</v>
      </c>
      <c r="E7374" s="11">
        <v>0.1</v>
      </c>
      <c r="F7374" s="11">
        <v>7</v>
      </c>
      <c r="G7374">
        <v>1</v>
      </c>
      <c r="H7374" t="s">
        <v>56</v>
      </c>
      <c r="I7374" s="13" t="s">
        <v>1702</v>
      </c>
      <c r="J7374">
        <v>0</v>
      </c>
      <c r="K7374" s="9">
        <v>45668</v>
      </c>
    </row>
    <row r="7375" spans="1:11" x14ac:dyDescent="0.3">
      <c r="A7375" s="9">
        <v>45667</v>
      </c>
      <c r="B7375" t="s">
        <v>15181</v>
      </c>
      <c r="C7375" t="s">
        <v>15182</v>
      </c>
      <c r="D7375" s="10" t="s">
        <v>15158</v>
      </c>
      <c r="E7375" s="11">
        <v>0.1</v>
      </c>
      <c r="F7375" s="11">
        <v>7</v>
      </c>
      <c r="G7375">
        <v>1</v>
      </c>
      <c r="H7375" t="s">
        <v>56</v>
      </c>
      <c r="I7375" s="13" t="s">
        <v>1702</v>
      </c>
      <c r="J7375">
        <v>0</v>
      </c>
      <c r="K7375" s="9">
        <v>45668</v>
      </c>
    </row>
    <row r="7376" spans="1:11" x14ac:dyDescent="0.3">
      <c r="A7376" s="9">
        <v>45667</v>
      </c>
      <c r="B7376" t="s">
        <v>15183</v>
      </c>
      <c r="C7376" t="s">
        <v>15184</v>
      </c>
      <c r="D7376" s="10" t="s">
        <v>15158</v>
      </c>
      <c r="E7376" s="11">
        <v>0.2</v>
      </c>
      <c r="F7376" s="11">
        <v>14</v>
      </c>
      <c r="G7376">
        <v>2</v>
      </c>
      <c r="H7376" t="s">
        <v>56</v>
      </c>
      <c r="I7376" s="13" t="s">
        <v>1702</v>
      </c>
      <c r="J7376">
        <v>0</v>
      </c>
      <c r="K7376" s="9">
        <v>45668</v>
      </c>
    </row>
    <row r="7377" spans="1:11" x14ac:dyDescent="0.3">
      <c r="A7377" s="9">
        <v>45667</v>
      </c>
      <c r="B7377" t="s">
        <v>15185</v>
      </c>
      <c r="C7377" t="s">
        <v>15186</v>
      </c>
      <c r="D7377" s="10" t="s">
        <v>15158</v>
      </c>
      <c r="E7377" s="11">
        <v>0.1</v>
      </c>
      <c r="F7377" s="11">
        <v>7</v>
      </c>
      <c r="G7377">
        <v>1</v>
      </c>
      <c r="H7377" t="s">
        <v>56</v>
      </c>
      <c r="I7377" s="13" t="s">
        <v>1702</v>
      </c>
      <c r="J7377">
        <v>0</v>
      </c>
      <c r="K7377" s="9">
        <v>45668</v>
      </c>
    </row>
    <row r="7378" spans="1:11" x14ac:dyDescent="0.3">
      <c r="A7378" s="9">
        <v>45667</v>
      </c>
      <c r="B7378" t="s">
        <v>15187</v>
      </c>
      <c r="C7378" t="s">
        <v>15188</v>
      </c>
      <c r="D7378" s="10" t="s">
        <v>15158</v>
      </c>
      <c r="E7378" s="11">
        <v>0.1</v>
      </c>
      <c r="F7378" s="11">
        <v>7</v>
      </c>
      <c r="G7378">
        <v>1</v>
      </c>
      <c r="H7378" t="s">
        <v>56</v>
      </c>
      <c r="I7378" s="13" t="s">
        <v>1702</v>
      </c>
      <c r="J7378">
        <v>0</v>
      </c>
      <c r="K7378" s="9">
        <v>45668</v>
      </c>
    </row>
    <row r="7379" spans="1:11" x14ac:dyDescent="0.3">
      <c r="A7379" s="9">
        <v>45667</v>
      </c>
      <c r="B7379" t="s">
        <v>15189</v>
      </c>
      <c r="C7379" t="s">
        <v>15190</v>
      </c>
      <c r="D7379" s="10" t="s">
        <v>15158</v>
      </c>
      <c r="E7379" s="11">
        <v>0.2</v>
      </c>
      <c r="F7379" s="11">
        <v>14</v>
      </c>
      <c r="G7379">
        <v>2</v>
      </c>
      <c r="H7379" t="s">
        <v>56</v>
      </c>
      <c r="I7379" s="13" t="s">
        <v>1702</v>
      </c>
      <c r="J7379">
        <v>0</v>
      </c>
      <c r="K7379" s="9">
        <v>45668</v>
      </c>
    </row>
    <row r="7380" spans="1:11" x14ac:dyDescent="0.3">
      <c r="A7380" s="9">
        <v>45667</v>
      </c>
      <c r="B7380" t="s">
        <v>15191</v>
      </c>
      <c r="C7380" t="s">
        <v>15192</v>
      </c>
      <c r="D7380" s="10" t="s">
        <v>15158</v>
      </c>
      <c r="E7380" s="11">
        <v>0.2</v>
      </c>
      <c r="F7380" s="11">
        <v>14</v>
      </c>
      <c r="G7380">
        <v>2</v>
      </c>
      <c r="H7380" t="s">
        <v>56</v>
      </c>
      <c r="I7380" s="13" t="s">
        <v>1702</v>
      </c>
      <c r="J7380">
        <v>0</v>
      </c>
      <c r="K7380" s="9">
        <v>45668</v>
      </c>
    </row>
    <row r="7381" spans="1:11" x14ac:dyDescent="0.3">
      <c r="A7381" s="9">
        <v>45667</v>
      </c>
      <c r="B7381" t="s">
        <v>15193</v>
      </c>
      <c r="C7381" t="s">
        <v>15194</v>
      </c>
      <c r="D7381" s="10" t="s">
        <v>15158</v>
      </c>
      <c r="E7381" s="11">
        <v>0.3</v>
      </c>
      <c r="F7381" s="11">
        <v>21</v>
      </c>
      <c r="G7381">
        <v>3</v>
      </c>
      <c r="H7381" t="s">
        <v>56</v>
      </c>
      <c r="I7381" s="13" t="s">
        <v>1702</v>
      </c>
      <c r="J7381">
        <v>0</v>
      </c>
      <c r="K7381" s="9">
        <v>45668</v>
      </c>
    </row>
    <row r="7382" spans="1:11" x14ac:dyDescent="0.3">
      <c r="A7382" s="9">
        <v>45667</v>
      </c>
      <c r="B7382" t="s">
        <v>15195</v>
      </c>
      <c r="C7382" t="s">
        <v>15196</v>
      </c>
      <c r="D7382" s="10" t="s">
        <v>15158</v>
      </c>
      <c r="E7382" s="11">
        <v>1.4</v>
      </c>
      <c r="F7382" s="11">
        <v>98</v>
      </c>
      <c r="G7382">
        <v>14</v>
      </c>
      <c r="H7382" t="s">
        <v>56</v>
      </c>
      <c r="I7382" s="13" t="s">
        <v>1702</v>
      </c>
      <c r="J7382">
        <v>0</v>
      </c>
      <c r="K7382" s="9">
        <v>45668</v>
      </c>
    </row>
    <row r="7383" spans="1:11" x14ac:dyDescent="0.3">
      <c r="A7383" s="9">
        <v>45667</v>
      </c>
      <c r="B7383" t="s">
        <v>15197</v>
      </c>
      <c r="C7383" t="s">
        <v>15198</v>
      </c>
      <c r="D7383" s="10" t="s">
        <v>15158</v>
      </c>
      <c r="E7383" s="11">
        <v>0.3</v>
      </c>
      <c r="F7383" s="11">
        <v>21</v>
      </c>
      <c r="G7383">
        <v>3</v>
      </c>
      <c r="H7383" t="s">
        <v>56</v>
      </c>
      <c r="I7383" s="13" t="s">
        <v>1702</v>
      </c>
      <c r="J7383">
        <v>0</v>
      </c>
      <c r="K7383" s="9">
        <v>45668</v>
      </c>
    </row>
    <row r="7384" spans="1:11" x14ac:dyDescent="0.3">
      <c r="A7384" s="9">
        <v>45667</v>
      </c>
      <c r="B7384" t="s">
        <v>15199</v>
      </c>
      <c r="C7384" t="s">
        <v>15200</v>
      </c>
      <c r="D7384" s="10" t="s">
        <v>15158</v>
      </c>
      <c r="E7384" s="11">
        <v>0.2</v>
      </c>
      <c r="F7384" s="11">
        <v>14</v>
      </c>
      <c r="G7384">
        <v>2</v>
      </c>
      <c r="H7384" t="s">
        <v>56</v>
      </c>
      <c r="I7384" s="13" t="s">
        <v>1702</v>
      </c>
      <c r="J7384">
        <v>0</v>
      </c>
      <c r="K7384" s="9">
        <v>45668</v>
      </c>
    </row>
    <row r="7385" spans="1:11" x14ac:dyDescent="0.3">
      <c r="A7385" s="9">
        <v>45667</v>
      </c>
      <c r="B7385" t="s">
        <v>15201</v>
      </c>
      <c r="C7385" t="s">
        <v>15202</v>
      </c>
      <c r="D7385" s="10" t="s">
        <v>15158</v>
      </c>
      <c r="E7385" s="11">
        <v>0.1</v>
      </c>
      <c r="F7385" s="11">
        <v>7</v>
      </c>
      <c r="G7385">
        <v>1</v>
      </c>
      <c r="H7385" t="s">
        <v>56</v>
      </c>
      <c r="I7385" s="13" t="s">
        <v>1702</v>
      </c>
      <c r="J7385">
        <v>0</v>
      </c>
      <c r="K7385" s="9">
        <v>45668</v>
      </c>
    </row>
    <row r="7386" spans="1:11" x14ac:dyDescent="0.3">
      <c r="A7386" s="9">
        <v>45667</v>
      </c>
      <c r="B7386" t="s">
        <v>15203</v>
      </c>
      <c r="C7386" t="s">
        <v>15204</v>
      </c>
      <c r="D7386" s="10" t="s">
        <v>15158</v>
      </c>
      <c r="E7386" s="11">
        <v>0.2</v>
      </c>
      <c r="F7386" s="11">
        <v>14</v>
      </c>
      <c r="G7386">
        <v>2</v>
      </c>
      <c r="H7386" t="s">
        <v>56</v>
      </c>
      <c r="I7386" s="13" t="s">
        <v>1702</v>
      </c>
      <c r="J7386">
        <v>0</v>
      </c>
      <c r="K7386" s="9">
        <v>45668</v>
      </c>
    </row>
    <row r="7387" spans="1:11" x14ac:dyDescent="0.3">
      <c r="A7387" s="9">
        <v>45667</v>
      </c>
      <c r="B7387" t="s">
        <v>15205</v>
      </c>
      <c r="C7387" t="s">
        <v>15206</v>
      </c>
      <c r="D7387" s="10" t="s">
        <v>15158</v>
      </c>
      <c r="E7387" s="11">
        <v>0.5</v>
      </c>
      <c r="F7387" s="11">
        <v>35</v>
      </c>
      <c r="G7387">
        <v>5</v>
      </c>
      <c r="H7387" t="s">
        <v>56</v>
      </c>
      <c r="I7387" s="13" t="s">
        <v>1702</v>
      </c>
      <c r="J7387">
        <v>0</v>
      </c>
      <c r="K7387" s="9">
        <v>45668</v>
      </c>
    </row>
    <row r="7388" spans="1:11" x14ac:dyDescent="0.3">
      <c r="A7388" s="9">
        <v>45667</v>
      </c>
      <c r="B7388" t="s">
        <v>15207</v>
      </c>
      <c r="C7388" t="s">
        <v>15208</v>
      </c>
      <c r="D7388" s="10" t="s">
        <v>15158</v>
      </c>
      <c r="E7388" s="11">
        <v>0.3</v>
      </c>
      <c r="F7388" s="11">
        <v>21</v>
      </c>
      <c r="G7388">
        <v>3</v>
      </c>
      <c r="H7388" t="s">
        <v>56</v>
      </c>
      <c r="I7388" s="13" t="s">
        <v>1702</v>
      </c>
      <c r="J7388">
        <v>0</v>
      </c>
      <c r="K7388" s="9">
        <v>45668</v>
      </c>
    </row>
    <row r="7389" spans="1:11" x14ac:dyDescent="0.3">
      <c r="A7389" s="9">
        <v>45667</v>
      </c>
      <c r="B7389" t="s">
        <v>15209</v>
      </c>
      <c r="C7389" t="s">
        <v>15210</v>
      </c>
      <c r="D7389" s="10" t="s">
        <v>15158</v>
      </c>
      <c r="E7389" s="11">
        <v>0.1</v>
      </c>
      <c r="F7389" s="11">
        <v>7</v>
      </c>
      <c r="G7389">
        <v>1</v>
      </c>
      <c r="H7389" t="s">
        <v>56</v>
      </c>
      <c r="I7389" s="13" t="s">
        <v>1702</v>
      </c>
      <c r="J7389">
        <v>0</v>
      </c>
      <c r="K7389" s="9">
        <v>45668</v>
      </c>
    </row>
    <row r="7390" spans="1:11" x14ac:dyDescent="0.3">
      <c r="A7390" s="9">
        <v>45667</v>
      </c>
      <c r="B7390" t="s">
        <v>15211</v>
      </c>
      <c r="C7390" t="s">
        <v>15212</v>
      </c>
      <c r="D7390" s="10" t="s">
        <v>15158</v>
      </c>
      <c r="E7390" s="11">
        <v>0.1</v>
      </c>
      <c r="F7390" s="11">
        <v>7</v>
      </c>
      <c r="G7390">
        <v>1</v>
      </c>
      <c r="H7390" t="s">
        <v>56</v>
      </c>
      <c r="I7390" s="13" t="s">
        <v>1702</v>
      </c>
      <c r="J7390">
        <v>0</v>
      </c>
      <c r="K7390" s="9">
        <v>45668</v>
      </c>
    </row>
    <row r="7391" spans="1:11" x14ac:dyDescent="0.3">
      <c r="A7391" s="9">
        <v>45667</v>
      </c>
      <c r="B7391" t="s">
        <v>15213</v>
      </c>
      <c r="C7391" t="s">
        <v>15214</v>
      </c>
      <c r="D7391" s="10" t="s">
        <v>15158</v>
      </c>
      <c r="E7391" s="11">
        <v>0.1</v>
      </c>
      <c r="F7391" s="11">
        <v>7</v>
      </c>
      <c r="G7391">
        <v>1</v>
      </c>
      <c r="H7391" t="s">
        <v>56</v>
      </c>
      <c r="I7391" s="13" t="s">
        <v>1702</v>
      </c>
      <c r="J7391">
        <v>0</v>
      </c>
      <c r="K7391" s="9">
        <v>45668</v>
      </c>
    </row>
    <row r="7392" spans="1:11" x14ac:dyDescent="0.3">
      <c r="A7392" s="9">
        <v>45667</v>
      </c>
      <c r="B7392" t="s">
        <v>15215</v>
      </c>
      <c r="C7392" t="s">
        <v>15216</v>
      </c>
      <c r="D7392" s="10" t="s">
        <v>15158</v>
      </c>
      <c r="E7392" s="11">
        <v>0.1</v>
      </c>
      <c r="F7392" s="11">
        <v>7</v>
      </c>
      <c r="G7392">
        <v>1</v>
      </c>
      <c r="H7392" t="s">
        <v>56</v>
      </c>
      <c r="I7392" s="13" t="s">
        <v>1702</v>
      </c>
      <c r="J7392">
        <v>0</v>
      </c>
      <c r="K7392" s="9">
        <v>45668</v>
      </c>
    </row>
    <row r="7393" spans="1:11" x14ac:dyDescent="0.3">
      <c r="A7393" s="9">
        <v>45667</v>
      </c>
      <c r="B7393" t="s">
        <v>15217</v>
      </c>
      <c r="C7393" t="s">
        <v>15218</v>
      </c>
      <c r="D7393" s="10" t="s">
        <v>15158</v>
      </c>
      <c r="E7393" s="11">
        <v>0.1</v>
      </c>
      <c r="F7393" s="11">
        <v>7</v>
      </c>
      <c r="G7393">
        <v>1</v>
      </c>
      <c r="H7393" t="s">
        <v>56</v>
      </c>
      <c r="I7393" s="13" t="s">
        <v>1702</v>
      </c>
      <c r="J7393">
        <v>0</v>
      </c>
      <c r="K7393" s="9">
        <v>45668</v>
      </c>
    </row>
    <row r="7394" spans="1:11" x14ac:dyDescent="0.3">
      <c r="A7394" s="9">
        <v>45667</v>
      </c>
      <c r="B7394" t="s">
        <v>15219</v>
      </c>
      <c r="C7394" t="s">
        <v>15220</v>
      </c>
      <c r="D7394" s="10" t="s">
        <v>15158</v>
      </c>
      <c r="E7394" s="11">
        <v>0.1</v>
      </c>
      <c r="F7394" s="11">
        <v>7</v>
      </c>
      <c r="G7394">
        <v>1</v>
      </c>
      <c r="H7394" t="s">
        <v>56</v>
      </c>
      <c r="I7394" s="13" t="s">
        <v>1702</v>
      </c>
      <c r="J7394">
        <v>0</v>
      </c>
      <c r="K7394" s="9">
        <v>45668</v>
      </c>
    </row>
    <row r="7395" spans="1:11" x14ac:dyDescent="0.3">
      <c r="A7395" s="9">
        <v>45667</v>
      </c>
      <c r="B7395" t="s">
        <v>15221</v>
      </c>
      <c r="C7395" t="s">
        <v>15222</v>
      </c>
      <c r="D7395" s="10" t="s">
        <v>15158</v>
      </c>
      <c r="E7395" s="11">
        <v>0.3</v>
      </c>
      <c r="F7395" s="11">
        <v>21</v>
      </c>
      <c r="G7395">
        <v>3</v>
      </c>
      <c r="H7395" t="s">
        <v>56</v>
      </c>
      <c r="I7395" s="13" t="s">
        <v>1702</v>
      </c>
      <c r="J7395">
        <v>0</v>
      </c>
      <c r="K7395" s="9">
        <v>45668</v>
      </c>
    </row>
    <row r="7396" spans="1:11" x14ac:dyDescent="0.3">
      <c r="A7396" s="9">
        <v>45667</v>
      </c>
      <c r="B7396" t="s">
        <v>15223</v>
      </c>
      <c r="C7396" t="s">
        <v>15224</v>
      </c>
      <c r="D7396" s="10" t="s">
        <v>15158</v>
      </c>
      <c r="E7396" s="11">
        <v>0.2</v>
      </c>
      <c r="F7396" s="11">
        <v>14</v>
      </c>
      <c r="G7396">
        <v>2</v>
      </c>
      <c r="H7396" t="s">
        <v>56</v>
      </c>
      <c r="I7396" s="13" t="s">
        <v>1702</v>
      </c>
      <c r="J7396">
        <v>0</v>
      </c>
      <c r="K7396" s="9">
        <v>45668</v>
      </c>
    </row>
    <row r="7397" spans="1:11" x14ac:dyDescent="0.3">
      <c r="A7397" s="9">
        <v>45667</v>
      </c>
      <c r="B7397" t="s">
        <v>15225</v>
      </c>
      <c r="C7397" t="s">
        <v>15226</v>
      </c>
      <c r="D7397" s="10" t="s">
        <v>15158</v>
      </c>
      <c r="E7397" s="11">
        <v>0.1</v>
      </c>
      <c r="F7397" s="11">
        <v>7</v>
      </c>
      <c r="G7397">
        <v>1</v>
      </c>
      <c r="H7397" t="s">
        <v>56</v>
      </c>
      <c r="I7397" s="13" t="s">
        <v>1702</v>
      </c>
      <c r="J7397">
        <v>0</v>
      </c>
      <c r="K7397" s="9">
        <v>45668</v>
      </c>
    </row>
    <row r="7398" spans="1:11" x14ac:dyDescent="0.3">
      <c r="A7398" s="9">
        <v>45667</v>
      </c>
      <c r="B7398" t="s">
        <v>15227</v>
      </c>
      <c r="C7398" t="s">
        <v>15228</v>
      </c>
      <c r="D7398" s="10" t="s">
        <v>15158</v>
      </c>
      <c r="E7398" s="11">
        <v>0.1</v>
      </c>
      <c r="F7398" s="11">
        <v>7</v>
      </c>
      <c r="G7398">
        <v>1</v>
      </c>
      <c r="H7398" t="s">
        <v>56</v>
      </c>
      <c r="I7398" s="13" t="s">
        <v>1702</v>
      </c>
      <c r="J7398">
        <v>0</v>
      </c>
      <c r="K7398" s="9">
        <v>45668</v>
      </c>
    </row>
    <row r="7399" spans="1:11" x14ac:dyDescent="0.3">
      <c r="A7399" s="9">
        <v>45667</v>
      </c>
      <c r="B7399" t="s">
        <v>15229</v>
      </c>
      <c r="C7399" t="s">
        <v>15230</v>
      </c>
      <c r="D7399" s="10" t="s">
        <v>15158</v>
      </c>
      <c r="E7399" s="11">
        <v>0.2</v>
      </c>
      <c r="F7399" s="11">
        <v>14</v>
      </c>
      <c r="G7399">
        <v>2</v>
      </c>
      <c r="H7399" t="s">
        <v>56</v>
      </c>
      <c r="I7399" s="13" t="s">
        <v>1702</v>
      </c>
      <c r="J7399">
        <v>0</v>
      </c>
      <c r="K7399" s="9">
        <v>45668</v>
      </c>
    </row>
    <row r="7400" spans="1:11" x14ac:dyDescent="0.3">
      <c r="A7400" s="9">
        <v>45667</v>
      </c>
      <c r="B7400" t="s">
        <v>15231</v>
      </c>
      <c r="C7400" t="s">
        <v>15232</v>
      </c>
      <c r="D7400" s="10" t="s">
        <v>15158</v>
      </c>
      <c r="E7400" s="11">
        <v>0.9</v>
      </c>
      <c r="F7400" s="11">
        <v>63</v>
      </c>
      <c r="G7400">
        <v>9</v>
      </c>
      <c r="H7400" t="s">
        <v>56</v>
      </c>
      <c r="I7400" s="13" t="s">
        <v>1702</v>
      </c>
      <c r="J7400">
        <v>0</v>
      </c>
      <c r="K7400" s="9">
        <v>45668</v>
      </c>
    </row>
    <row r="7401" spans="1:11" x14ac:dyDescent="0.3">
      <c r="A7401" s="9">
        <v>45667</v>
      </c>
      <c r="B7401" t="s">
        <v>15233</v>
      </c>
      <c r="C7401" t="s">
        <v>15234</v>
      </c>
      <c r="D7401" s="10" t="s">
        <v>15158</v>
      </c>
      <c r="E7401" s="11">
        <v>1</v>
      </c>
      <c r="F7401" s="11">
        <v>70</v>
      </c>
      <c r="G7401">
        <v>10</v>
      </c>
      <c r="H7401" t="s">
        <v>56</v>
      </c>
      <c r="I7401" s="13" t="s">
        <v>1702</v>
      </c>
      <c r="J7401">
        <v>0</v>
      </c>
      <c r="K7401" s="9">
        <v>45668</v>
      </c>
    </row>
    <row r="7402" spans="1:11" x14ac:dyDescent="0.3">
      <c r="A7402" s="9">
        <v>45667</v>
      </c>
      <c r="B7402" t="s">
        <v>15235</v>
      </c>
      <c r="C7402" t="s">
        <v>15236</v>
      </c>
      <c r="D7402" s="10" t="s">
        <v>15158</v>
      </c>
      <c r="E7402" s="11">
        <v>0.9</v>
      </c>
      <c r="F7402" s="11">
        <v>63</v>
      </c>
      <c r="G7402">
        <v>9</v>
      </c>
      <c r="H7402" t="s">
        <v>56</v>
      </c>
      <c r="I7402" s="13" t="s">
        <v>1702</v>
      </c>
      <c r="J7402">
        <v>0</v>
      </c>
      <c r="K7402" s="9">
        <v>45668</v>
      </c>
    </row>
    <row r="7403" spans="1:11" x14ac:dyDescent="0.3">
      <c r="A7403" s="9">
        <v>45669</v>
      </c>
      <c r="B7403" t="s">
        <v>15237</v>
      </c>
      <c r="C7403" t="s">
        <v>15238</v>
      </c>
      <c r="D7403" s="10" t="s">
        <v>15239</v>
      </c>
      <c r="E7403" s="11">
        <v>0.1</v>
      </c>
      <c r="F7403" s="11">
        <v>7</v>
      </c>
      <c r="G7403">
        <v>1</v>
      </c>
      <c r="H7403" t="s">
        <v>56</v>
      </c>
      <c r="I7403" s="13" t="s">
        <v>13416</v>
      </c>
      <c r="J7403">
        <v>1</v>
      </c>
      <c r="K7403" s="9">
        <v>45670</v>
      </c>
    </row>
    <row r="7404" spans="1:11" x14ac:dyDescent="0.3">
      <c r="A7404" s="9">
        <v>45669</v>
      </c>
      <c r="B7404" t="s">
        <v>15240</v>
      </c>
      <c r="C7404" t="s">
        <v>15241</v>
      </c>
      <c r="D7404" s="10" t="s">
        <v>15239</v>
      </c>
      <c r="E7404" s="11">
        <v>0.2</v>
      </c>
      <c r="F7404" s="11">
        <v>14</v>
      </c>
      <c r="G7404">
        <v>2</v>
      </c>
      <c r="H7404" t="s">
        <v>56</v>
      </c>
      <c r="I7404" s="13" t="s">
        <v>13416</v>
      </c>
      <c r="J7404">
        <v>0</v>
      </c>
      <c r="K7404" s="9">
        <v>45670</v>
      </c>
    </row>
    <row r="7405" spans="1:11" x14ac:dyDescent="0.3">
      <c r="A7405" s="9">
        <v>45669</v>
      </c>
      <c r="B7405" t="s">
        <v>15242</v>
      </c>
      <c r="C7405" t="s">
        <v>15243</v>
      </c>
      <c r="D7405" s="10" t="s">
        <v>15239</v>
      </c>
      <c r="E7405" s="11">
        <v>0.3</v>
      </c>
      <c r="F7405" s="11">
        <v>21</v>
      </c>
      <c r="G7405">
        <v>3</v>
      </c>
      <c r="H7405" t="s">
        <v>56</v>
      </c>
      <c r="I7405" s="13" t="s">
        <v>105</v>
      </c>
      <c r="J7405">
        <v>0</v>
      </c>
      <c r="K7405" s="9">
        <v>45670</v>
      </c>
    </row>
    <row r="7406" spans="1:11" x14ac:dyDescent="0.3">
      <c r="A7406" s="9">
        <v>45669</v>
      </c>
      <c r="B7406" t="s">
        <v>15244</v>
      </c>
      <c r="C7406" t="s">
        <v>15245</v>
      </c>
      <c r="D7406" s="10" t="s">
        <v>15239</v>
      </c>
      <c r="E7406" s="11">
        <v>0.1</v>
      </c>
      <c r="F7406" s="11">
        <v>7</v>
      </c>
      <c r="G7406">
        <v>1</v>
      </c>
      <c r="H7406" t="s">
        <v>56</v>
      </c>
      <c r="I7406" s="13" t="s">
        <v>105</v>
      </c>
      <c r="J7406">
        <v>0</v>
      </c>
      <c r="K7406" s="9">
        <v>45670</v>
      </c>
    </row>
    <row r="7407" spans="1:11" x14ac:dyDescent="0.3">
      <c r="A7407" s="9">
        <v>45669</v>
      </c>
      <c r="B7407" t="s">
        <v>15246</v>
      </c>
      <c r="C7407" t="s">
        <v>15247</v>
      </c>
      <c r="D7407" s="10" t="s">
        <v>15239</v>
      </c>
      <c r="E7407" s="11">
        <v>0.1</v>
      </c>
      <c r="F7407" s="11">
        <v>7</v>
      </c>
      <c r="G7407">
        <v>1</v>
      </c>
      <c r="H7407" t="s">
        <v>56</v>
      </c>
      <c r="I7407" s="13" t="s">
        <v>105</v>
      </c>
      <c r="J7407">
        <v>0</v>
      </c>
      <c r="K7407" s="9">
        <v>45670</v>
      </c>
    </row>
    <row r="7408" spans="1:11" x14ac:dyDescent="0.3">
      <c r="A7408" s="9">
        <v>45669</v>
      </c>
      <c r="B7408" t="s">
        <v>15248</v>
      </c>
      <c r="C7408" t="s">
        <v>15249</v>
      </c>
      <c r="D7408" s="10" t="s">
        <v>15239</v>
      </c>
      <c r="E7408" s="11">
        <v>0.1</v>
      </c>
      <c r="F7408" s="11">
        <v>7</v>
      </c>
      <c r="G7408">
        <v>1</v>
      </c>
      <c r="H7408" t="s">
        <v>56</v>
      </c>
      <c r="I7408" s="13" t="s">
        <v>105</v>
      </c>
      <c r="J7408">
        <v>0</v>
      </c>
      <c r="K7408" s="9">
        <v>45670</v>
      </c>
    </row>
    <row r="7409" spans="1:11" x14ac:dyDescent="0.3">
      <c r="A7409" s="9">
        <v>45669</v>
      </c>
      <c r="B7409" t="s">
        <v>15250</v>
      </c>
      <c r="C7409" t="s">
        <v>15251</v>
      </c>
      <c r="D7409" s="10" t="s">
        <v>15239</v>
      </c>
      <c r="E7409" s="11">
        <v>0.3</v>
      </c>
      <c r="F7409" s="11">
        <v>21</v>
      </c>
      <c r="G7409">
        <v>3</v>
      </c>
      <c r="H7409" t="s">
        <v>56</v>
      </c>
      <c r="I7409" s="13" t="s">
        <v>105</v>
      </c>
      <c r="J7409">
        <v>0</v>
      </c>
      <c r="K7409" s="9">
        <v>45670</v>
      </c>
    </row>
    <row r="7410" spans="1:11" x14ac:dyDescent="0.3">
      <c r="A7410" s="9">
        <v>45669</v>
      </c>
      <c r="B7410" t="s">
        <v>15252</v>
      </c>
      <c r="C7410" t="s">
        <v>15253</v>
      </c>
      <c r="D7410" s="10" t="s">
        <v>15239</v>
      </c>
      <c r="E7410" s="11">
        <v>0.6</v>
      </c>
      <c r="F7410" s="11">
        <v>42</v>
      </c>
      <c r="G7410">
        <v>6</v>
      </c>
      <c r="H7410" t="s">
        <v>56</v>
      </c>
      <c r="I7410" s="13" t="s">
        <v>105</v>
      </c>
      <c r="J7410">
        <v>0</v>
      </c>
      <c r="K7410" s="9">
        <v>45670</v>
      </c>
    </row>
    <row r="7411" spans="1:11" x14ac:dyDescent="0.3">
      <c r="A7411" s="9">
        <v>45669</v>
      </c>
      <c r="B7411" t="s">
        <v>15254</v>
      </c>
      <c r="C7411" t="s">
        <v>15255</v>
      </c>
      <c r="D7411" s="10" t="s">
        <v>15239</v>
      </c>
      <c r="E7411" s="11">
        <v>0.2</v>
      </c>
      <c r="F7411" s="11">
        <v>14</v>
      </c>
      <c r="G7411">
        <v>2</v>
      </c>
      <c r="H7411" t="s">
        <v>56</v>
      </c>
      <c r="I7411" s="13" t="s">
        <v>105</v>
      </c>
      <c r="J7411">
        <v>0</v>
      </c>
      <c r="K7411" s="9">
        <v>45670</v>
      </c>
    </row>
    <row r="7412" spans="1:11" x14ac:dyDescent="0.3">
      <c r="A7412" s="9">
        <v>45669</v>
      </c>
      <c r="B7412" t="s">
        <v>15256</v>
      </c>
      <c r="C7412" t="s">
        <v>15257</v>
      </c>
      <c r="D7412" s="10" t="s">
        <v>15239</v>
      </c>
      <c r="E7412" s="11">
        <v>0.1</v>
      </c>
      <c r="F7412" s="11">
        <v>7</v>
      </c>
      <c r="G7412">
        <v>1</v>
      </c>
      <c r="H7412" t="s">
        <v>56</v>
      </c>
      <c r="I7412" s="13" t="s">
        <v>105</v>
      </c>
      <c r="J7412">
        <v>0</v>
      </c>
      <c r="K7412" s="9">
        <v>45670</v>
      </c>
    </row>
    <row r="7413" spans="1:11" x14ac:dyDescent="0.3">
      <c r="A7413" s="9">
        <v>45669</v>
      </c>
      <c r="B7413" t="s">
        <v>15258</v>
      </c>
      <c r="C7413" t="s">
        <v>15259</v>
      </c>
      <c r="D7413" s="10" t="s">
        <v>15239</v>
      </c>
      <c r="E7413" s="11">
        <v>0.2</v>
      </c>
      <c r="F7413" s="11">
        <v>14</v>
      </c>
      <c r="G7413">
        <v>2</v>
      </c>
      <c r="H7413" t="s">
        <v>56</v>
      </c>
      <c r="I7413" s="13" t="s">
        <v>105</v>
      </c>
      <c r="J7413">
        <v>0</v>
      </c>
      <c r="K7413" s="9">
        <v>45670</v>
      </c>
    </row>
    <row r="7414" spans="1:11" x14ac:dyDescent="0.3">
      <c r="A7414" s="9">
        <v>45669</v>
      </c>
      <c r="B7414" t="s">
        <v>15260</v>
      </c>
      <c r="C7414" t="s">
        <v>15261</v>
      </c>
      <c r="D7414" s="10" t="s">
        <v>15239</v>
      </c>
      <c r="E7414" s="11">
        <v>0.2</v>
      </c>
      <c r="F7414" s="11">
        <v>14</v>
      </c>
      <c r="G7414">
        <v>2</v>
      </c>
      <c r="H7414" t="s">
        <v>56</v>
      </c>
      <c r="I7414" s="13" t="s">
        <v>105</v>
      </c>
      <c r="J7414">
        <v>0</v>
      </c>
      <c r="K7414" s="9">
        <v>45670</v>
      </c>
    </row>
    <row r="7415" spans="1:11" x14ac:dyDescent="0.3">
      <c r="A7415" s="9">
        <v>45669</v>
      </c>
      <c r="B7415" t="s">
        <v>15262</v>
      </c>
      <c r="C7415" t="s">
        <v>15263</v>
      </c>
      <c r="D7415" s="10" t="s">
        <v>15239</v>
      </c>
      <c r="E7415" s="11">
        <v>0.1</v>
      </c>
      <c r="F7415" s="11">
        <v>7</v>
      </c>
      <c r="G7415">
        <v>1</v>
      </c>
      <c r="H7415" t="s">
        <v>56</v>
      </c>
      <c r="I7415" s="13" t="s">
        <v>105</v>
      </c>
      <c r="J7415">
        <v>0</v>
      </c>
      <c r="K7415" s="9">
        <v>45670</v>
      </c>
    </row>
    <row r="7416" spans="1:11" x14ac:dyDescent="0.3">
      <c r="A7416" s="9">
        <v>45669</v>
      </c>
      <c r="B7416" t="s">
        <v>15264</v>
      </c>
      <c r="C7416" t="s">
        <v>15265</v>
      </c>
      <c r="D7416" s="10" t="s">
        <v>15239</v>
      </c>
      <c r="E7416" s="11">
        <v>0.1</v>
      </c>
      <c r="F7416" s="11">
        <v>7</v>
      </c>
      <c r="G7416">
        <v>1</v>
      </c>
      <c r="H7416" t="s">
        <v>56</v>
      </c>
      <c r="I7416" s="13" t="s">
        <v>105</v>
      </c>
      <c r="J7416">
        <v>0</v>
      </c>
      <c r="K7416" s="9">
        <v>45670</v>
      </c>
    </row>
    <row r="7417" spans="1:11" x14ac:dyDescent="0.3">
      <c r="A7417" s="9">
        <v>45669</v>
      </c>
      <c r="B7417" t="s">
        <v>15266</v>
      </c>
      <c r="C7417" t="s">
        <v>15267</v>
      </c>
      <c r="D7417" s="10" t="s">
        <v>15239</v>
      </c>
      <c r="E7417" s="11">
        <v>0.5</v>
      </c>
      <c r="F7417" s="11">
        <v>35</v>
      </c>
      <c r="G7417">
        <v>5</v>
      </c>
      <c r="H7417" t="s">
        <v>56</v>
      </c>
      <c r="I7417" s="13" t="s">
        <v>105</v>
      </c>
      <c r="J7417">
        <v>0</v>
      </c>
      <c r="K7417" s="9">
        <v>45670</v>
      </c>
    </row>
    <row r="7418" spans="1:11" x14ac:dyDescent="0.3">
      <c r="A7418" s="9">
        <v>45669</v>
      </c>
      <c r="B7418" t="s">
        <v>15268</v>
      </c>
      <c r="C7418" t="s">
        <v>15269</v>
      </c>
      <c r="D7418" s="10" t="s">
        <v>15239</v>
      </c>
      <c r="E7418" s="11">
        <v>0.5</v>
      </c>
      <c r="F7418" s="11">
        <v>35</v>
      </c>
      <c r="G7418">
        <v>5</v>
      </c>
      <c r="H7418" t="s">
        <v>56</v>
      </c>
      <c r="I7418" s="13" t="s">
        <v>105</v>
      </c>
      <c r="J7418">
        <v>0</v>
      </c>
      <c r="K7418" s="9">
        <v>45670</v>
      </c>
    </row>
    <row r="7419" spans="1:11" x14ac:dyDescent="0.3">
      <c r="A7419" s="9">
        <v>45669</v>
      </c>
      <c r="B7419" t="s">
        <v>15270</v>
      </c>
      <c r="C7419" t="s">
        <v>15271</v>
      </c>
      <c r="D7419" s="10" t="s">
        <v>15239</v>
      </c>
      <c r="E7419" s="11">
        <v>0.2</v>
      </c>
      <c r="F7419" s="11">
        <v>14</v>
      </c>
      <c r="G7419">
        <v>2</v>
      </c>
      <c r="H7419" t="s">
        <v>56</v>
      </c>
      <c r="I7419" s="13" t="s">
        <v>105</v>
      </c>
      <c r="J7419">
        <v>0</v>
      </c>
      <c r="K7419" s="9">
        <v>45670</v>
      </c>
    </row>
    <row r="7420" spans="1:11" x14ac:dyDescent="0.3">
      <c r="A7420" s="9">
        <v>45669</v>
      </c>
      <c r="B7420" t="s">
        <v>15272</v>
      </c>
      <c r="C7420" t="s">
        <v>15273</v>
      </c>
      <c r="D7420" s="10" t="s">
        <v>15239</v>
      </c>
      <c r="E7420" s="11">
        <v>0.2</v>
      </c>
      <c r="F7420" s="11">
        <v>14</v>
      </c>
      <c r="G7420">
        <v>2</v>
      </c>
      <c r="H7420" t="s">
        <v>56</v>
      </c>
      <c r="I7420" s="13" t="s">
        <v>105</v>
      </c>
      <c r="J7420">
        <v>0</v>
      </c>
      <c r="K7420" s="9">
        <v>45670</v>
      </c>
    </row>
    <row r="7421" spans="1:11" x14ac:dyDescent="0.3">
      <c r="A7421" s="9">
        <v>45669</v>
      </c>
      <c r="B7421" t="s">
        <v>15274</v>
      </c>
      <c r="C7421" t="s">
        <v>15275</v>
      </c>
      <c r="D7421" s="10" t="s">
        <v>15239</v>
      </c>
      <c r="E7421" s="11">
        <v>0.2</v>
      </c>
      <c r="F7421" s="11">
        <v>14</v>
      </c>
      <c r="G7421">
        <v>2</v>
      </c>
      <c r="H7421" t="s">
        <v>56</v>
      </c>
      <c r="I7421" s="13" t="s">
        <v>105</v>
      </c>
      <c r="J7421">
        <v>0</v>
      </c>
      <c r="K7421" s="9">
        <v>45670</v>
      </c>
    </row>
    <row r="7422" spans="1:11" x14ac:dyDescent="0.3">
      <c r="A7422" s="9">
        <v>45669</v>
      </c>
      <c r="B7422" t="s">
        <v>15276</v>
      </c>
      <c r="C7422" t="s">
        <v>15277</v>
      </c>
      <c r="D7422" s="10" t="s">
        <v>15239</v>
      </c>
      <c r="E7422" s="11">
        <v>0.2</v>
      </c>
      <c r="F7422" s="11">
        <v>14</v>
      </c>
      <c r="G7422">
        <v>2</v>
      </c>
      <c r="H7422" t="s">
        <v>56</v>
      </c>
      <c r="I7422" s="13" t="s">
        <v>105</v>
      </c>
      <c r="J7422">
        <v>0</v>
      </c>
      <c r="K7422" s="9">
        <v>45670</v>
      </c>
    </row>
    <row r="7423" spans="1:11" x14ac:dyDescent="0.3">
      <c r="A7423" s="9">
        <v>45669</v>
      </c>
      <c r="B7423" t="s">
        <v>15278</v>
      </c>
      <c r="C7423" t="s">
        <v>15279</v>
      </c>
      <c r="D7423" s="10" t="s">
        <v>15239</v>
      </c>
      <c r="E7423" s="11">
        <v>0.2</v>
      </c>
      <c r="F7423" s="11">
        <v>14</v>
      </c>
      <c r="G7423">
        <v>2</v>
      </c>
      <c r="H7423" t="s">
        <v>56</v>
      </c>
      <c r="I7423" s="13" t="s">
        <v>105</v>
      </c>
      <c r="J7423">
        <v>0</v>
      </c>
      <c r="K7423" s="9">
        <v>45670</v>
      </c>
    </row>
    <row r="7424" spans="1:11" x14ac:dyDescent="0.3">
      <c r="A7424" s="9">
        <v>45669</v>
      </c>
      <c r="B7424" t="s">
        <v>15280</v>
      </c>
      <c r="C7424" t="s">
        <v>15281</v>
      </c>
      <c r="D7424" s="10" t="s">
        <v>15239</v>
      </c>
      <c r="E7424" s="11">
        <v>0.1</v>
      </c>
      <c r="F7424" s="11">
        <v>7</v>
      </c>
      <c r="G7424">
        <v>1</v>
      </c>
      <c r="H7424" t="s">
        <v>56</v>
      </c>
      <c r="I7424" s="13" t="s">
        <v>105</v>
      </c>
      <c r="J7424">
        <v>0</v>
      </c>
      <c r="K7424" s="9">
        <v>45670</v>
      </c>
    </row>
    <row r="7425" spans="1:11" x14ac:dyDescent="0.3">
      <c r="A7425" s="9">
        <v>45669</v>
      </c>
      <c r="B7425" t="s">
        <v>15282</v>
      </c>
      <c r="C7425" t="s">
        <v>15283</v>
      </c>
      <c r="D7425" s="10" t="s">
        <v>15239</v>
      </c>
      <c r="E7425" s="11">
        <v>0.2</v>
      </c>
      <c r="F7425" s="11">
        <v>14</v>
      </c>
      <c r="G7425">
        <v>2</v>
      </c>
      <c r="H7425" t="s">
        <v>56</v>
      </c>
      <c r="I7425" s="13" t="s">
        <v>105</v>
      </c>
      <c r="J7425">
        <v>0</v>
      </c>
      <c r="K7425" s="9">
        <v>45670</v>
      </c>
    </row>
    <row r="7426" spans="1:11" x14ac:dyDescent="0.3">
      <c r="A7426" s="9">
        <v>45669</v>
      </c>
      <c r="B7426" t="s">
        <v>15284</v>
      </c>
      <c r="C7426" t="s">
        <v>15285</v>
      </c>
      <c r="D7426" s="10" t="s">
        <v>15239</v>
      </c>
      <c r="E7426" s="11">
        <v>0.1</v>
      </c>
      <c r="F7426" s="11">
        <v>7</v>
      </c>
      <c r="G7426">
        <v>1</v>
      </c>
      <c r="H7426" t="s">
        <v>56</v>
      </c>
      <c r="I7426" s="13" t="s">
        <v>105</v>
      </c>
      <c r="J7426">
        <v>0</v>
      </c>
      <c r="K7426" s="9">
        <v>45670</v>
      </c>
    </row>
    <row r="7427" spans="1:11" x14ac:dyDescent="0.3">
      <c r="A7427" s="9">
        <v>45669</v>
      </c>
      <c r="B7427" t="s">
        <v>15286</v>
      </c>
      <c r="C7427" t="s">
        <v>15287</v>
      </c>
      <c r="D7427" s="10" t="s">
        <v>15239</v>
      </c>
      <c r="E7427" s="11">
        <v>0.1</v>
      </c>
      <c r="F7427" s="11">
        <v>7</v>
      </c>
      <c r="G7427">
        <v>1</v>
      </c>
      <c r="H7427" t="s">
        <v>56</v>
      </c>
      <c r="I7427" s="13" t="s">
        <v>105</v>
      </c>
      <c r="J7427">
        <v>0</v>
      </c>
      <c r="K7427" s="9">
        <v>45670</v>
      </c>
    </row>
    <row r="7428" spans="1:11" x14ac:dyDescent="0.3">
      <c r="A7428" s="9">
        <v>45669</v>
      </c>
      <c r="B7428" t="s">
        <v>15288</v>
      </c>
      <c r="C7428" t="s">
        <v>15289</v>
      </c>
      <c r="D7428" s="10" t="s">
        <v>15239</v>
      </c>
      <c r="E7428" s="11">
        <v>0.1</v>
      </c>
      <c r="F7428" s="11">
        <v>7</v>
      </c>
      <c r="G7428">
        <v>1</v>
      </c>
      <c r="H7428" t="s">
        <v>56</v>
      </c>
      <c r="I7428" s="13" t="s">
        <v>105</v>
      </c>
      <c r="J7428">
        <v>0</v>
      </c>
      <c r="K7428" s="9">
        <v>45670</v>
      </c>
    </row>
    <row r="7429" spans="1:11" x14ac:dyDescent="0.3">
      <c r="A7429" s="9">
        <v>45669</v>
      </c>
      <c r="B7429" t="s">
        <v>15290</v>
      </c>
      <c r="C7429" t="s">
        <v>15291</v>
      </c>
      <c r="D7429" s="10" t="s">
        <v>15239</v>
      </c>
      <c r="E7429" s="11">
        <v>0.7</v>
      </c>
      <c r="F7429" s="11">
        <v>49</v>
      </c>
      <c r="G7429">
        <v>7</v>
      </c>
      <c r="H7429" t="s">
        <v>56</v>
      </c>
      <c r="I7429" s="13" t="s">
        <v>105</v>
      </c>
      <c r="J7429">
        <v>0</v>
      </c>
      <c r="K7429" s="9">
        <v>45670</v>
      </c>
    </row>
    <row r="7430" spans="1:11" x14ac:dyDescent="0.3">
      <c r="A7430" s="9">
        <v>45669</v>
      </c>
      <c r="B7430" t="s">
        <v>15292</v>
      </c>
      <c r="C7430" t="s">
        <v>15293</v>
      </c>
      <c r="D7430" s="10" t="s">
        <v>15239</v>
      </c>
      <c r="E7430" s="11">
        <v>0.1</v>
      </c>
      <c r="F7430" s="11">
        <v>7</v>
      </c>
      <c r="G7430">
        <v>1</v>
      </c>
      <c r="H7430" t="s">
        <v>56</v>
      </c>
      <c r="I7430" s="13" t="s">
        <v>105</v>
      </c>
      <c r="J7430">
        <v>0</v>
      </c>
      <c r="K7430" s="9">
        <v>45670</v>
      </c>
    </row>
    <row r="7431" spans="1:11" x14ac:dyDescent="0.3">
      <c r="A7431" s="9">
        <v>45669</v>
      </c>
      <c r="B7431" t="s">
        <v>15294</v>
      </c>
      <c r="C7431" t="s">
        <v>15295</v>
      </c>
      <c r="D7431" s="10" t="s">
        <v>15239</v>
      </c>
      <c r="E7431" s="11">
        <v>0.7</v>
      </c>
      <c r="F7431" s="11">
        <v>49</v>
      </c>
      <c r="G7431">
        <v>7</v>
      </c>
      <c r="H7431" t="s">
        <v>56</v>
      </c>
      <c r="I7431" s="13" t="s">
        <v>105</v>
      </c>
      <c r="J7431">
        <v>0</v>
      </c>
      <c r="K7431" s="9">
        <v>45670</v>
      </c>
    </row>
    <row r="7432" spans="1:11" x14ac:dyDescent="0.3">
      <c r="A7432" s="9">
        <v>45669</v>
      </c>
      <c r="B7432" t="s">
        <v>15296</v>
      </c>
      <c r="C7432" t="s">
        <v>15297</v>
      </c>
      <c r="D7432" s="10" t="s">
        <v>15239</v>
      </c>
      <c r="E7432" s="11">
        <v>0.2</v>
      </c>
      <c r="F7432" s="11">
        <v>14</v>
      </c>
      <c r="G7432">
        <v>2</v>
      </c>
      <c r="H7432" t="s">
        <v>56</v>
      </c>
      <c r="I7432" s="13" t="s">
        <v>105</v>
      </c>
      <c r="J7432">
        <v>0</v>
      </c>
      <c r="K7432" s="9">
        <v>45670</v>
      </c>
    </row>
    <row r="7433" spans="1:11" x14ac:dyDescent="0.3">
      <c r="A7433" s="9">
        <v>45669</v>
      </c>
      <c r="B7433" t="s">
        <v>15298</v>
      </c>
      <c r="C7433" t="s">
        <v>15299</v>
      </c>
      <c r="D7433" s="10" t="s">
        <v>15239</v>
      </c>
      <c r="E7433" s="11">
        <v>0.1</v>
      </c>
      <c r="F7433" s="11">
        <v>7</v>
      </c>
      <c r="G7433">
        <v>1</v>
      </c>
      <c r="H7433" t="s">
        <v>56</v>
      </c>
      <c r="I7433" s="13" t="s">
        <v>105</v>
      </c>
      <c r="J7433">
        <v>0</v>
      </c>
      <c r="K7433" s="9">
        <v>45670</v>
      </c>
    </row>
    <row r="7434" spans="1:11" x14ac:dyDescent="0.3">
      <c r="A7434" s="9">
        <v>45669</v>
      </c>
      <c r="B7434" t="s">
        <v>15300</v>
      </c>
      <c r="C7434" t="s">
        <v>15301</v>
      </c>
      <c r="D7434" s="10" t="s">
        <v>15239</v>
      </c>
      <c r="E7434" s="11">
        <v>0.2</v>
      </c>
      <c r="F7434" s="11">
        <v>14</v>
      </c>
      <c r="G7434">
        <v>2</v>
      </c>
      <c r="H7434" t="s">
        <v>56</v>
      </c>
      <c r="I7434" s="13" t="s">
        <v>105</v>
      </c>
      <c r="J7434">
        <v>0</v>
      </c>
      <c r="K7434" s="9">
        <v>45670</v>
      </c>
    </row>
    <row r="7435" spans="1:11" x14ac:dyDescent="0.3">
      <c r="A7435" s="9">
        <v>45669</v>
      </c>
      <c r="B7435" t="s">
        <v>15302</v>
      </c>
      <c r="C7435" t="s">
        <v>15303</v>
      </c>
      <c r="D7435" s="10" t="s">
        <v>15239</v>
      </c>
      <c r="E7435" s="11">
        <v>0.1</v>
      </c>
      <c r="F7435" s="11">
        <v>7</v>
      </c>
      <c r="G7435">
        <v>1</v>
      </c>
      <c r="H7435" t="s">
        <v>56</v>
      </c>
      <c r="I7435" s="13" t="s">
        <v>105</v>
      </c>
      <c r="J7435">
        <v>0</v>
      </c>
      <c r="K7435" s="9">
        <v>45670</v>
      </c>
    </row>
    <row r="7436" spans="1:11" x14ac:dyDescent="0.3">
      <c r="A7436" s="9">
        <v>45669</v>
      </c>
      <c r="B7436" t="s">
        <v>15304</v>
      </c>
      <c r="C7436" t="s">
        <v>15305</v>
      </c>
      <c r="D7436" s="10" t="s">
        <v>15239</v>
      </c>
      <c r="E7436" s="11">
        <v>0.4</v>
      </c>
      <c r="F7436" s="11">
        <v>28</v>
      </c>
      <c r="G7436">
        <v>4</v>
      </c>
      <c r="H7436" t="s">
        <v>56</v>
      </c>
      <c r="I7436" s="13" t="s">
        <v>105</v>
      </c>
      <c r="J7436">
        <v>0</v>
      </c>
      <c r="K7436" s="9">
        <v>45670</v>
      </c>
    </row>
    <row r="7437" spans="1:11" x14ac:dyDescent="0.3">
      <c r="A7437" s="9">
        <v>45669</v>
      </c>
      <c r="B7437" t="s">
        <v>15306</v>
      </c>
      <c r="C7437" t="s">
        <v>15307</v>
      </c>
      <c r="D7437" s="10" t="s">
        <v>15239</v>
      </c>
      <c r="E7437" s="11">
        <v>0.5</v>
      </c>
      <c r="F7437" s="11">
        <v>35</v>
      </c>
      <c r="G7437">
        <v>5</v>
      </c>
      <c r="H7437" t="s">
        <v>56</v>
      </c>
      <c r="I7437" s="13" t="s">
        <v>105</v>
      </c>
      <c r="J7437">
        <v>0</v>
      </c>
      <c r="K7437" s="9">
        <v>45670</v>
      </c>
    </row>
    <row r="7438" spans="1:11" x14ac:dyDescent="0.3">
      <c r="A7438" s="9">
        <v>45669</v>
      </c>
      <c r="B7438" t="s">
        <v>15308</v>
      </c>
      <c r="C7438" t="s">
        <v>15309</v>
      </c>
      <c r="D7438" s="10" t="s">
        <v>15239</v>
      </c>
      <c r="E7438" s="11">
        <v>0.5</v>
      </c>
      <c r="F7438" s="11">
        <v>35</v>
      </c>
      <c r="G7438">
        <v>5</v>
      </c>
      <c r="H7438" t="s">
        <v>56</v>
      </c>
      <c r="I7438" s="13" t="s">
        <v>105</v>
      </c>
      <c r="J7438">
        <v>0</v>
      </c>
      <c r="K7438" s="9">
        <v>45670</v>
      </c>
    </row>
    <row r="7439" spans="1:11" x14ac:dyDescent="0.3">
      <c r="A7439" s="9">
        <v>45670</v>
      </c>
      <c r="B7439" t="s">
        <v>15310</v>
      </c>
      <c r="C7439" t="s">
        <v>15311</v>
      </c>
      <c r="D7439" s="10" t="s">
        <v>15312</v>
      </c>
      <c r="E7439" s="11">
        <v>0.1</v>
      </c>
      <c r="F7439" s="11">
        <v>7</v>
      </c>
      <c r="G7439">
        <v>1</v>
      </c>
      <c r="H7439" t="s">
        <v>56</v>
      </c>
      <c r="I7439" s="13" t="s">
        <v>15313</v>
      </c>
      <c r="J7439">
        <v>1</v>
      </c>
      <c r="K7439" s="9">
        <v>45671</v>
      </c>
    </row>
    <row r="7440" spans="1:11" x14ac:dyDescent="0.3">
      <c r="A7440" s="9">
        <v>45670</v>
      </c>
      <c r="B7440" t="s">
        <v>15314</v>
      </c>
      <c r="C7440" t="s">
        <v>15315</v>
      </c>
      <c r="D7440" s="10" t="s">
        <v>15312</v>
      </c>
      <c r="E7440" s="11">
        <v>0.1</v>
      </c>
      <c r="F7440" s="11">
        <v>7</v>
      </c>
      <c r="G7440">
        <v>1</v>
      </c>
      <c r="H7440" t="s">
        <v>56</v>
      </c>
      <c r="I7440" s="13" t="s">
        <v>15313</v>
      </c>
      <c r="J7440">
        <v>0</v>
      </c>
      <c r="K7440" s="9">
        <v>45671</v>
      </c>
    </row>
    <row r="7441" spans="1:11" x14ac:dyDescent="0.3">
      <c r="A7441" s="9">
        <v>45670</v>
      </c>
      <c r="B7441" t="s">
        <v>15316</v>
      </c>
      <c r="C7441" t="s">
        <v>15317</v>
      </c>
      <c r="D7441" s="10" t="s">
        <v>15312</v>
      </c>
      <c r="E7441" s="11">
        <v>0.1</v>
      </c>
      <c r="F7441" s="11">
        <v>7</v>
      </c>
      <c r="G7441">
        <v>1</v>
      </c>
      <c r="H7441" t="s">
        <v>56</v>
      </c>
      <c r="I7441" s="13" t="s">
        <v>15318</v>
      </c>
      <c r="J7441">
        <v>0</v>
      </c>
      <c r="K7441" s="9">
        <v>45671</v>
      </c>
    </row>
    <row r="7442" spans="1:11" x14ac:dyDescent="0.3">
      <c r="A7442" s="9">
        <v>45670</v>
      </c>
      <c r="B7442" t="s">
        <v>15319</v>
      </c>
      <c r="C7442" t="s">
        <v>15320</v>
      </c>
      <c r="D7442" s="10" t="s">
        <v>15312</v>
      </c>
      <c r="E7442" s="11">
        <v>0.1</v>
      </c>
      <c r="F7442" s="11">
        <v>7</v>
      </c>
      <c r="G7442">
        <v>1</v>
      </c>
      <c r="H7442" t="s">
        <v>56</v>
      </c>
      <c r="I7442" s="13" t="s">
        <v>15318</v>
      </c>
      <c r="J7442">
        <v>0</v>
      </c>
      <c r="K7442" s="9">
        <v>45671</v>
      </c>
    </row>
    <row r="7443" spans="1:11" x14ac:dyDescent="0.3">
      <c r="A7443" s="9">
        <v>45670</v>
      </c>
      <c r="B7443" t="s">
        <v>15321</v>
      </c>
      <c r="C7443" t="s">
        <v>15322</v>
      </c>
      <c r="D7443" s="10" t="s">
        <v>15312</v>
      </c>
      <c r="E7443" s="11">
        <v>0.1</v>
      </c>
      <c r="F7443" s="11">
        <v>7</v>
      </c>
      <c r="G7443">
        <v>1</v>
      </c>
      <c r="H7443" t="s">
        <v>56</v>
      </c>
      <c r="I7443" s="13" t="s">
        <v>15318</v>
      </c>
      <c r="J7443">
        <v>0</v>
      </c>
      <c r="K7443" s="9">
        <v>45671</v>
      </c>
    </row>
    <row r="7444" spans="1:11" x14ac:dyDescent="0.3">
      <c r="A7444" s="9">
        <v>45670</v>
      </c>
      <c r="B7444" t="s">
        <v>15323</v>
      </c>
      <c r="C7444" t="s">
        <v>15324</v>
      </c>
      <c r="D7444" s="10" t="s">
        <v>15312</v>
      </c>
      <c r="E7444" s="11">
        <v>0.1</v>
      </c>
      <c r="F7444" s="11">
        <v>7</v>
      </c>
      <c r="G7444">
        <v>1</v>
      </c>
      <c r="H7444" t="s">
        <v>56</v>
      </c>
      <c r="I7444" s="13" t="s">
        <v>15318</v>
      </c>
      <c r="J7444">
        <v>0</v>
      </c>
      <c r="K7444" s="9">
        <v>45671</v>
      </c>
    </row>
    <row r="7445" spans="1:11" x14ac:dyDescent="0.3">
      <c r="A7445" s="9">
        <v>45670</v>
      </c>
      <c r="B7445" t="s">
        <v>15325</v>
      </c>
      <c r="C7445" t="s">
        <v>15326</v>
      </c>
      <c r="D7445" s="10" t="s">
        <v>15312</v>
      </c>
      <c r="E7445" s="11">
        <v>0.1</v>
      </c>
      <c r="F7445" s="11">
        <v>7</v>
      </c>
      <c r="G7445">
        <v>1</v>
      </c>
      <c r="H7445" t="s">
        <v>56</v>
      </c>
      <c r="I7445" s="13" t="s">
        <v>15318</v>
      </c>
      <c r="J7445">
        <v>0</v>
      </c>
      <c r="K7445" s="9">
        <v>45671</v>
      </c>
    </row>
    <row r="7446" spans="1:11" x14ac:dyDescent="0.3">
      <c r="A7446" s="9">
        <v>45670</v>
      </c>
      <c r="B7446" t="s">
        <v>15327</v>
      </c>
      <c r="C7446" t="s">
        <v>15328</v>
      </c>
      <c r="D7446" s="10" t="s">
        <v>15312</v>
      </c>
      <c r="E7446" s="11">
        <v>0.1</v>
      </c>
      <c r="F7446" s="11">
        <v>7</v>
      </c>
      <c r="G7446">
        <v>1</v>
      </c>
      <c r="H7446" t="s">
        <v>56</v>
      </c>
      <c r="I7446" s="13" t="s">
        <v>15318</v>
      </c>
      <c r="J7446">
        <v>0</v>
      </c>
      <c r="K7446" s="9">
        <v>45671</v>
      </c>
    </row>
    <row r="7447" spans="1:11" x14ac:dyDescent="0.3">
      <c r="A7447" s="9">
        <v>45670</v>
      </c>
      <c r="B7447" t="s">
        <v>15329</v>
      </c>
      <c r="C7447" t="s">
        <v>15330</v>
      </c>
      <c r="D7447" s="10" t="s">
        <v>15312</v>
      </c>
      <c r="E7447" s="11">
        <v>0.1</v>
      </c>
      <c r="F7447" s="11">
        <v>7</v>
      </c>
      <c r="G7447">
        <v>1</v>
      </c>
      <c r="H7447" t="s">
        <v>56</v>
      </c>
      <c r="I7447" s="13" t="s">
        <v>15318</v>
      </c>
      <c r="J7447">
        <v>0</v>
      </c>
      <c r="K7447" s="9">
        <v>45671</v>
      </c>
    </row>
    <row r="7448" spans="1:11" x14ac:dyDescent="0.3">
      <c r="A7448" s="9">
        <v>45670</v>
      </c>
      <c r="B7448" t="s">
        <v>15331</v>
      </c>
      <c r="C7448" t="s">
        <v>15332</v>
      </c>
      <c r="D7448" s="10" t="s">
        <v>15312</v>
      </c>
      <c r="E7448" s="11">
        <v>0.1</v>
      </c>
      <c r="F7448" s="11">
        <v>7</v>
      </c>
      <c r="G7448">
        <v>1</v>
      </c>
      <c r="H7448" t="s">
        <v>56</v>
      </c>
      <c r="I7448" s="13" t="s">
        <v>15318</v>
      </c>
      <c r="J7448">
        <v>0</v>
      </c>
      <c r="K7448" s="9">
        <v>45671</v>
      </c>
    </row>
    <row r="7449" spans="1:11" x14ac:dyDescent="0.3">
      <c r="A7449" s="9">
        <v>45670</v>
      </c>
      <c r="B7449" t="s">
        <v>15333</v>
      </c>
      <c r="C7449" t="s">
        <v>15334</v>
      </c>
      <c r="D7449" s="10" t="s">
        <v>15312</v>
      </c>
      <c r="E7449" s="11">
        <v>0.1</v>
      </c>
      <c r="F7449" s="11">
        <v>7</v>
      </c>
      <c r="G7449">
        <v>1</v>
      </c>
      <c r="H7449" t="s">
        <v>56</v>
      </c>
      <c r="I7449" s="13" t="s">
        <v>15318</v>
      </c>
      <c r="J7449">
        <v>0</v>
      </c>
      <c r="K7449" s="9">
        <v>45671</v>
      </c>
    </row>
    <row r="7450" spans="1:11" x14ac:dyDescent="0.3">
      <c r="A7450" s="9">
        <v>45670</v>
      </c>
      <c r="B7450" t="s">
        <v>15335</v>
      </c>
      <c r="C7450" t="s">
        <v>15336</v>
      </c>
      <c r="D7450" s="10" t="s">
        <v>15312</v>
      </c>
      <c r="E7450" s="11">
        <v>0.1</v>
      </c>
      <c r="F7450" s="11">
        <v>7</v>
      </c>
      <c r="G7450">
        <v>1</v>
      </c>
      <c r="H7450" t="s">
        <v>56</v>
      </c>
      <c r="I7450" s="13" t="s">
        <v>15318</v>
      </c>
      <c r="J7450">
        <v>0</v>
      </c>
      <c r="K7450" s="9">
        <v>45671</v>
      </c>
    </row>
    <row r="7451" spans="1:11" x14ac:dyDescent="0.3">
      <c r="A7451" s="9">
        <v>45670</v>
      </c>
      <c r="B7451" t="s">
        <v>15337</v>
      </c>
      <c r="C7451" t="s">
        <v>15338</v>
      </c>
      <c r="D7451" s="10" t="s">
        <v>15312</v>
      </c>
      <c r="E7451" s="11">
        <v>0.1</v>
      </c>
      <c r="F7451" s="11">
        <v>7</v>
      </c>
      <c r="G7451">
        <v>1</v>
      </c>
      <c r="H7451" t="s">
        <v>56</v>
      </c>
      <c r="I7451" s="13" t="s">
        <v>15318</v>
      </c>
      <c r="J7451">
        <v>0</v>
      </c>
      <c r="K7451" s="9">
        <v>45671</v>
      </c>
    </row>
    <row r="7452" spans="1:11" x14ac:dyDescent="0.3">
      <c r="A7452" s="9">
        <v>45670</v>
      </c>
      <c r="B7452" t="s">
        <v>15339</v>
      </c>
      <c r="C7452" t="s">
        <v>15340</v>
      </c>
      <c r="D7452" s="10" t="s">
        <v>15312</v>
      </c>
      <c r="E7452" s="11">
        <v>0.2</v>
      </c>
      <c r="F7452" s="11">
        <v>14</v>
      </c>
      <c r="G7452">
        <v>2</v>
      </c>
      <c r="H7452" t="s">
        <v>56</v>
      </c>
      <c r="I7452" s="13" t="s">
        <v>15318</v>
      </c>
      <c r="J7452">
        <v>0</v>
      </c>
      <c r="K7452" s="9">
        <v>45671</v>
      </c>
    </row>
    <row r="7453" spans="1:11" x14ac:dyDescent="0.3">
      <c r="A7453" s="9">
        <v>45670</v>
      </c>
      <c r="B7453" t="s">
        <v>15341</v>
      </c>
      <c r="C7453" t="s">
        <v>15342</v>
      </c>
      <c r="D7453" s="10" t="s">
        <v>15312</v>
      </c>
      <c r="E7453" s="11">
        <v>0.2</v>
      </c>
      <c r="F7453" s="11">
        <v>14</v>
      </c>
      <c r="G7453">
        <v>2</v>
      </c>
      <c r="H7453" t="s">
        <v>56</v>
      </c>
      <c r="I7453" s="13" t="s">
        <v>15318</v>
      </c>
      <c r="J7453">
        <v>0</v>
      </c>
      <c r="K7453" s="9">
        <v>45671</v>
      </c>
    </row>
    <row r="7454" spans="1:11" x14ac:dyDescent="0.3">
      <c r="A7454" s="9">
        <v>45670</v>
      </c>
      <c r="B7454" t="s">
        <v>15343</v>
      </c>
      <c r="C7454" t="s">
        <v>15344</v>
      </c>
      <c r="D7454" s="10" t="s">
        <v>15312</v>
      </c>
      <c r="E7454" s="11">
        <v>0.2</v>
      </c>
      <c r="F7454" s="11">
        <v>14</v>
      </c>
      <c r="G7454">
        <v>2</v>
      </c>
      <c r="H7454" t="s">
        <v>56</v>
      </c>
      <c r="I7454" s="13" t="s">
        <v>15318</v>
      </c>
      <c r="J7454">
        <v>0</v>
      </c>
      <c r="K7454" s="9">
        <v>45671</v>
      </c>
    </row>
    <row r="7455" spans="1:11" x14ac:dyDescent="0.3">
      <c r="A7455" s="9">
        <v>45670</v>
      </c>
      <c r="B7455" t="s">
        <v>15345</v>
      </c>
      <c r="C7455" t="s">
        <v>15346</v>
      </c>
      <c r="D7455" s="10" t="s">
        <v>15312</v>
      </c>
      <c r="E7455" s="11">
        <v>0.2</v>
      </c>
      <c r="F7455" s="11">
        <v>14</v>
      </c>
      <c r="G7455">
        <v>2</v>
      </c>
      <c r="H7455" t="s">
        <v>56</v>
      </c>
      <c r="I7455" s="13" t="s">
        <v>15318</v>
      </c>
      <c r="J7455">
        <v>0</v>
      </c>
      <c r="K7455" s="9">
        <v>45671</v>
      </c>
    </row>
    <row r="7456" spans="1:11" x14ac:dyDescent="0.3">
      <c r="A7456" s="9">
        <v>45670</v>
      </c>
      <c r="B7456" t="s">
        <v>15347</v>
      </c>
      <c r="C7456" t="s">
        <v>15348</v>
      </c>
      <c r="D7456" s="10" t="s">
        <v>15312</v>
      </c>
      <c r="E7456" s="11">
        <v>0.2</v>
      </c>
      <c r="F7456" s="11">
        <v>14</v>
      </c>
      <c r="G7456">
        <v>2</v>
      </c>
      <c r="H7456" t="s">
        <v>56</v>
      </c>
      <c r="I7456" s="13" t="s">
        <v>15318</v>
      </c>
      <c r="J7456">
        <v>0</v>
      </c>
      <c r="K7456" s="9">
        <v>45671</v>
      </c>
    </row>
    <row r="7457" spans="1:11" x14ac:dyDescent="0.3">
      <c r="A7457" s="9">
        <v>45670</v>
      </c>
      <c r="B7457" t="s">
        <v>15349</v>
      </c>
      <c r="C7457" t="s">
        <v>15350</v>
      </c>
      <c r="D7457" s="10" t="s">
        <v>15312</v>
      </c>
      <c r="E7457" s="11">
        <v>0.2</v>
      </c>
      <c r="F7457" s="11">
        <v>14</v>
      </c>
      <c r="G7457">
        <v>2</v>
      </c>
      <c r="H7457" t="s">
        <v>56</v>
      </c>
      <c r="I7457" s="13" t="s">
        <v>15318</v>
      </c>
      <c r="J7457">
        <v>0</v>
      </c>
      <c r="K7457" s="9">
        <v>45671</v>
      </c>
    </row>
    <row r="7458" spans="1:11" x14ac:dyDescent="0.3">
      <c r="A7458" s="9">
        <v>45670</v>
      </c>
      <c r="B7458" t="s">
        <v>15351</v>
      </c>
      <c r="C7458" t="s">
        <v>15352</v>
      </c>
      <c r="D7458" s="10" t="s">
        <v>15312</v>
      </c>
      <c r="E7458" s="11">
        <v>0.2</v>
      </c>
      <c r="F7458" s="11">
        <v>14</v>
      </c>
      <c r="G7458">
        <v>2</v>
      </c>
      <c r="H7458" t="s">
        <v>56</v>
      </c>
      <c r="I7458" s="13" t="s">
        <v>15318</v>
      </c>
      <c r="J7458">
        <v>0</v>
      </c>
      <c r="K7458" s="9">
        <v>45671</v>
      </c>
    </row>
    <row r="7459" spans="1:11" x14ac:dyDescent="0.3">
      <c r="A7459" s="9">
        <v>45670</v>
      </c>
      <c r="B7459" t="s">
        <v>15353</v>
      </c>
      <c r="C7459" t="s">
        <v>15354</v>
      </c>
      <c r="D7459" s="10" t="s">
        <v>15312</v>
      </c>
      <c r="E7459" s="11">
        <v>0.2</v>
      </c>
      <c r="F7459" s="11">
        <v>14</v>
      </c>
      <c r="G7459">
        <v>2</v>
      </c>
      <c r="H7459" t="s">
        <v>56</v>
      </c>
      <c r="I7459" s="13" t="s">
        <v>15318</v>
      </c>
      <c r="J7459">
        <v>0</v>
      </c>
      <c r="K7459" s="9">
        <v>45671</v>
      </c>
    </row>
    <row r="7460" spans="1:11" x14ac:dyDescent="0.3">
      <c r="A7460" s="9">
        <v>45670</v>
      </c>
      <c r="B7460" t="s">
        <v>15355</v>
      </c>
      <c r="C7460" t="s">
        <v>15356</v>
      </c>
      <c r="D7460" s="10" t="s">
        <v>15312</v>
      </c>
      <c r="E7460" s="11">
        <v>0.3</v>
      </c>
      <c r="F7460" s="11">
        <v>21</v>
      </c>
      <c r="G7460">
        <v>3</v>
      </c>
      <c r="H7460" t="s">
        <v>56</v>
      </c>
      <c r="I7460" s="13" t="s">
        <v>15318</v>
      </c>
      <c r="J7460">
        <v>0</v>
      </c>
      <c r="K7460" s="9">
        <v>45671</v>
      </c>
    </row>
    <row r="7461" spans="1:11" x14ac:dyDescent="0.3">
      <c r="A7461" s="9">
        <v>45670</v>
      </c>
      <c r="B7461" t="s">
        <v>15357</v>
      </c>
      <c r="C7461" t="s">
        <v>15358</v>
      </c>
      <c r="D7461" s="10" t="s">
        <v>15312</v>
      </c>
      <c r="E7461" s="11">
        <v>0.3</v>
      </c>
      <c r="F7461" s="11">
        <v>21</v>
      </c>
      <c r="G7461">
        <v>3</v>
      </c>
      <c r="H7461" t="s">
        <v>56</v>
      </c>
      <c r="I7461" s="13" t="s">
        <v>15318</v>
      </c>
      <c r="J7461">
        <v>0</v>
      </c>
      <c r="K7461" s="9">
        <v>45671</v>
      </c>
    </row>
    <row r="7462" spans="1:11" x14ac:dyDescent="0.3">
      <c r="A7462" s="9">
        <v>45670</v>
      </c>
      <c r="B7462" t="s">
        <v>15359</v>
      </c>
      <c r="C7462" t="s">
        <v>15360</v>
      </c>
      <c r="D7462" s="10" t="s">
        <v>15312</v>
      </c>
      <c r="E7462" s="11">
        <v>0.3</v>
      </c>
      <c r="F7462" s="11">
        <v>21</v>
      </c>
      <c r="G7462">
        <v>3</v>
      </c>
      <c r="H7462" t="s">
        <v>56</v>
      </c>
      <c r="I7462" s="13" t="s">
        <v>15318</v>
      </c>
      <c r="J7462">
        <v>0</v>
      </c>
      <c r="K7462" s="9">
        <v>45671</v>
      </c>
    </row>
    <row r="7463" spans="1:11" x14ac:dyDescent="0.3">
      <c r="A7463" s="9">
        <v>45670</v>
      </c>
      <c r="B7463" t="s">
        <v>15361</v>
      </c>
      <c r="C7463" t="s">
        <v>15362</v>
      </c>
      <c r="D7463" s="10" t="s">
        <v>15312</v>
      </c>
      <c r="E7463" s="11">
        <v>0.3</v>
      </c>
      <c r="F7463" s="11">
        <v>21</v>
      </c>
      <c r="G7463">
        <v>3</v>
      </c>
      <c r="H7463" t="s">
        <v>56</v>
      </c>
      <c r="I7463" s="13" t="s">
        <v>15318</v>
      </c>
      <c r="J7463">
        <v>0</v>
      </c>
      <c r="K7463" s="9">
        <v>45671</v>
      </c>
    </row>
    <row r="7464" spans="1:11" x14ac:dyDescent="0.3">
      <c r="A7464" s="9">
        <v>45670</v>
      </c>
      <c r="B7464" t="s">
        <v>15363</v>
      </c>
      <c r="C7464" t="s">
        <v>15364</v>
      </c>
      <c r="D7464" s="10" t="s">
        <v>15312</v>
      </c>
      <c r="E7464" s="11">
        <v>0.3</v>
      </c>
      <c r="F7464" s="11">
        <v>21</v>
      </c>
      <c r="G7464">
        <v>3</v>
      </c>
      <c r="H7464" t="s">
        <v>56</v>
      </c>
      <c r="I7464" s="13" t="s">
        <v>15318</v>
      </c>
      <c r="J7464">
        <v>0</v>
      </c>
      <c r="K7464" s="9">
        <v>45671</v>
      </c>
    </row>
    <row r="7465" spans="1:11" x14ac:dyDescent="0.3">
      <c r="A7465" s="9">
        <v>45670</v>
      </c>
      <c r="B7465" t="s">
        <v>15365</v>
      </c>
      <c r="C7465" t="s">
        <v>15366</v>
      </c>
      <c r="D7465" s="10" t="s">
        <v>15312</v>
      </c>
      <c r="E7465" s="11">
        <v>0.3</v>
      </c>
      <c r="F7465" s="11">
        <v>21</v>
      </c>
      <c r="G7465">
        <v>3</v>
      </c>
      <c r="H7465" t="s">
        <v>56</v>
      </c>
      <c r="I7465" s="13" t="s">
        <v>15318</v>
      </c>
      <c r="J7465">
        <v>0</v>
      </c>
      <c r="K7465" s="9">
        <v>45671</v>
      </c>
    </row>
    <row r="7466" spans="1:11" x14ac:dyDescent="0.3">
      <c r="A7466" s="9">
        <v>45670</v>
      </c>
      <c r="B7466" t="s">
        <v>15367</v>
      </c>
      <c r="C7466" t="s">
        <v>15368</v>
      </c>
      <c r="D7466" s="10" t="s">
        <v>15312</v>
      </c>
      <c r="E7466" s="11">
        <v>0.5</v>
      </c>
      <c r="F7466" s="11">
        <v>35</v>
      </c>
      <c r="G7466">
        <v>5</v>
      </c>
      <c r="H7466" t="s">
        <v>56</v>
      </c>
      <c r="I7466" s="13" t="s">
        <v>15318</v>
      </c>
      <c r="J7466">
        <v>0</v>
      </c>
      <c r="K7466" s="9">
        <v>45671</v>
      </c>
    </row>
    <row r="7467" spans="1:11" x14ac:dyDescent="0.3">
      <c r="A7467" s="9">
        <v>45670</v>
      </c>
      <c r="B7467" t="s">
        <v>15369</v>
      </c>
      <c r="C7467" t="s">
        <v>15370</v>
      </c>
      <c r="D7467" s="10" t="s">
        <v>15312</v>
      </c>
      <c r="E7467" s="11">
        <v>0.5</v>
      </c>
      <c r="F7467" s="11">
        <v>35</v>
      </c>
      <c r="G7467">
        <v>5</v>
      </c>
      <c r="H7467" t="s">
        <v>56</v>
      </c>
      <c r="I7467" s="13" t="s">
        <v>15318</v>
      </c>
      <c r="J7467">
        <v>0</v>
      </c>
      <c r="K7467" s="9">
        <v>45671</v>
      </c>
    </row>
    <row r="7468" spans="1:11" x14ac:dyDescent="0.3">
      <c r="A7468" s="9">
        <v>45670</v>
      </c>
      <c r="B7468" t="s">
        <v>15371</v>
      </c>
      <c r="C7468" t="s">
        <v>15372</v>
      </c>
      <c r="D7468" s="10" t="s">
        <v>15312</v>
      </c>
      <c r="E7468" s="11">
        <v>0.5</v>
      </c>
      <c r="F7468" s="11">
        <v>35</v>
      </c>
      <c r="G7468">
        <v>5</v>
      </c>
      <c r="H7468" t="s">
        <v>56</v>
      </c>
      <c r="I7468" s="13" t="s">
        <v>15318</v>
      </c>
      <c r="J7468">
        <v>0</v>
      </c>
      <c r="K7468" s="9">
        <v>45671</v>
      </c>
    </row>
    <row r="7469" spans="1:11" x14ac:dyDescent="0.3">
      <c r="A7469" s="9">
        <v>45670</v>
      </c>
      <c r="B7469" t="s">
        <v>15373</v>
      </c>
      <c r="C7469" t="s">
        <v>15374</v>
      </c>
      <c r="D7469" s="10" t="s">
        <v>15312</v>
      </c>
      <c r="E7469" s="11">
        <v>0.5</v>
      </c>
      <c r="F7469" s="11">
        <v>35</v>
      </c>
      <c r="G7469">
        <v>5</v>
      </c>
      <c r="H7469" t="s">
        <v>56</v>
      </c>
      <c r="I7469" s="13" t="s">
        <v>15318</v>
      </c>
      <c r="J7469">
        <v>0</v>
      </c>
      <c r="K7469" s="9">
        <v>45671</v>
      </c>
    </row>
    <row r="7470" spans="1:11" x14ac:dyDescent="0.3">
      <c r="A7470" s="9">
        <v>45670</v>
      </c>
      <c r="B7470" t="s">
        <v>15375</v>
      </c>
      <c r="C7470" t="s">
        <v>15376</v>
      </c>
      <c r="D7470" s="10" t="s">
        <v>15312</v>
      </c>
      <c r="E7470" s="11">
        <v>0.5</v>
      </c>
      <c r="F7470" s="11">
        <v>35</v>
      </c>
      <c r="G7470">
        <v>5</v>
      </c>
      <c r="H7470" t="s">
        <v>56</v>
      </c>
      <c r="I7470" s="13" t="s">
        <v>15318</v>
      </c>
      <c r="J7470">
        <v>0</v>
      </c>
      <c r="K7470" s="9">
        <v>45671</v>
      </c>
    </row>
    <row r="7471" spans="1:11" x14ac:dyDescent="0.3">
      <c r="A7471" s="9">
        <v>45670</v>
      </c>
      <c r="B7471" t="s">
        <v>15377</v>
      </c>
      <c r="C7471" t="s">
        <v>15378</v>
      </c>
      <c r="D7471" s="10" t="s">
        <v>15312</v>
      </c>
      <c r="E7471" s="11">
        <v>0.5</v>
      </c>
      <c r="F7471" s="11">
        <v>35</v>
      </c>
      <c r="G7471">
        <v>5</v>
      </c>
      <c r="H7471" t="s">
        <v>56</v>
      </c>
      <c r="I7471" s="13" t="s">
        <v>15318</v>
      </c>
      <c r="J7471">
        <v>0</v>
      </c>
      <c r="K7471" s="9">
        <v>45671</v>
      </c>
    </row>
    <row r="7472" spans="1:11" x14ac:dyDescent="0.3">
      <c r="A7472" s="9">
        <v>45670</v>
      </c>
      <c r="B7472" t="s">
        <v>15379</v>
      </c>
      <c r="C7472" t="s">
        <v>15380</v>
      </c>
      <c r="D7472" s="10" t="s">
        <v>15312</v>
      </c>
      <c r="E7472" s="11">
        <v>0.5</v>
      </c>
      <c r="F7472" s="11">
        <v>35</v>
      </c>
      <c r="G7472">
        <v>5</v>
      </c>
      <c r="H7472" t="s">
        <v>56</v>
      </c>
      <c r="I7472" s="13" t="s">
        <v>15318</v>
      </c>
      <c r="J7472">
        <v>0</v>
      </c>
      <c r="K7472" s="9">
        <v>45671</v>
      </c>
    </row>
    <row r="7473" spans="1:11" x14ac:dyDescent="0.3">
      <c r="A7473" s="9">
        <v>45670</v>
      </c>
      <c r="B7473" t="s">
        <v>15381</v>
      </c>
      <c r="C7473" t="s">
        <v>15382</v>
      </c>
      <c r="D7473" s="10" t="s">
        <v>15312</v>
      </c>
      <c r="E7473" s="11">
        <v>0.5</v>
      </c>
      <c r="F7473" s="11">
        <v>35</v>
      </c>
      <c r="G7473">
        <v>5</v>
      </c>
      <c r="H7473" t="s">
        <v>56</v>
      </c>
      <c r="I7473" s="13" t="s">
        <v>15318</v>
      </c>
      <c r="J7473">
        <v>0</v>
      </c>
      <c r="K7473" s="9">
        <v>45671</v>
      </c>
    </row>
    <row r="7474" spans="1:11" x14ac:dyDescent="0.3">
      <c r="A7474" s="9">
        <v>45670</v>
      </c>
      <c r="B7474" t="s">
        <v>15383</v>
      </c>
      <c r="C7474" t="s">
        <v>15384</v>
      </c>
      <c r="D7474" s="10" t="s">
        <v>15312</v>
      </c>
      <c r="E7474" s="11">
        <v>0.5</v>
      </c>
      <c r="F7474" s="11">
        <v>35</v>
      </c>
      <c r="G7474">
        <v>5</v>
      </c>
      <c r="H7474" t="s">
        <v>56</v>
      </c>
      <c r="I7474" s="13" t="s">
        <v>15318</v>
      </c>
      <c r="J7474">
        <v>0</v>
      </c>
      <c r="K7474" s="9">
        <v>45671</v>
      </c>
    </row>
    <row r="7475" spans="1:11" x14ac:dyDescent="0.3">
      <c r="A7475" s="9">
        <v>45670</v>
      </c>
      <c r="B7475" t="s">
        <v>15385</v>
      </c>
      <c r="C7475" t="s">
        <v>15386</v>
      </c>
      <c r="D7475" s="10" t="s">
        <v>15312</v>
      </c>
      <c r="E7475" s="11">
        <v>0.5</v>
      </c>
      <c r="F7475" s="11">
        <v>35</v>
      </c>
      <c r="G7475">
        <v>5</v>
      </c>
      <c r="H7475" t="s">
        <v>56</v>
      </c>
      <c r="I7475" s="13" t="s">
        <v>15318</v>
      </c>
      <c r="J7475">
        <v>0</v>
      </c>
      <c r="K7475" s="9">
        <v>45671</v>
      </c>
    </row>
    <row r="7476" spans="1:11" x14ac:dyDescent="0.3">
      <c r="A7476" s="9">
        <v>45670</v>
      </c>
      <c r="B7476" t="s">
        <v>15387</v>
      </c>
      <c r="C7476" t="s">
        <v>15388</v>
      </c>
      <c r="D7476" s="10" t="s">
        <v>15312</v>
      </c>
      <c r="E7476" s="11">
        <v>0.5</v>
      </c>
      <c r="F7476" s="11">
        <v>35</v>
      </c>
      <c r="G7476">
        <v>5</v>
      </c>
      <c r="H7476" t="s">
        <v>56</v>
      </c>
      <c r="I7476" s="13" t="s">
        <v>15318</v>
      </c>
      <c r="J7476">
        <v>0</v>
      </c>
      <c r="K7476" s="9">
        <v>45671</v>
      </c>
    </row>
    <row r="7477" spans="1:11" x14ac:dyDescent="0.3">
      <c r="A7477" s="9">
        <v>45670</v>
      </c>
      <c r="B7477" t="s">
        <v>15389</v>
      </c>
      <c r="C7477" t="s">
        <v>15390</v>
      </c>
      <c r="D7477" s="10" t="s">
        <v>15312</v>
      </c>
      <c r="E7477" s="11">
        <v>0.6</v>
      </c>
      <c r="F7477" s="11">
        <v>42</v>
      </c>
      <c r="G7477">
        <v>6</v>
      </c>
      <c r="H7477" t="s">
        <v>56</v>
      </c>
      <c r="I7477" s="13" t="s">
        <v>15318</v>
      </c>
      <c r="J7477">
        <v>0</v>
      </c>
      <c r="K7477" s="9">
        <v>45671</v>
      </c>
    </row>
    <row r="7478" spans="1:11" x14ac:dyDescent="0.3">
      <c r="A7478" s="9">
        <v>45670</v>
      </c>
      <c r="B7478" t="s">
        <v>15391</v>
      </c>
      <c r="C7478" t="s">
        <v>15392</v>
      </c>
      <c r="D7478" s="10" t="s">
        <v>15312</v>
      </c>
      <c r="E7478" s="11">
        <v>1</v>
      </c>
      <c r="F7478" s="11">
        <v>70</v>
      </c>
      <c r="G7478">
        <v>10</v>
      </c>
      <c r="H7478" t="s">
        <v>56</v>
      </c>
      <c r="I7478" s="13" t="s">
        <v>15318</v>
      </c>
      <c r="J7478">
        <v>0</v>
      </c>
      <c r="K7478" s="9">
        <v>45671</v>
      </c>
    </row>
    <row r="7479" spans="1:11" x14ac:dyDescent="0.3">
      <c r="A7479" s="9">
        <v>45670</v>
      </c>
      <c r="B7479" t="s">
        <v>15393</v>
      </c>
      <c r="C7479" t="s">
        <v>15394</v>
      </c>
      <c r="D7479" s="10" t="s">
        <v>15312</v>
      </c>
      <c r="E7479" s="11">
        <v>1</v>
      </c>
      <c r="F7479" s="11">
        <v>70</v>
      </c>
      <c r="G7479">
        <v>10</v>
      </c>
      <c r="H7479" t="s">
        <v>56</v>
      </c>
      <c r="I7479" s="13" t="s">
        <v>15318</v>
      </c>
      <c r="J7479">
        <v>0</v>
      </c>
      <c r="K7479" s="9">
        <v>45671</v>
      </c>
    </row>
    <row r="7480" spans="1:11" x14ac:dyDescent="0.3">
      <c r="A7480" s="9">
        <v>45670</v>
      </c>
      <c r="B7480" t="s">
        <v>15395</v>
      </c>
      <c r="C7480" t="s">
        <v>15396</v>
      </c>
      <c r="D7480" s="10" t="s">
        <v>15312</v>
      </c>
      <c r="E7480" s="11">
        <v>1</v>
      </c>
      <c r="F7480" s="11">
        <v>70</v>
      </c>
      <c r="G7480">
        <v>10</v>
      </c>
      <c r="H7480" t="s">
        <v>56</v>
      </c>
      <c r="I7480" s="13" t="s">
        <v>15318</v>
      </c>
      <c r="J7480">
        <v>0</v>
      </c>
      <c r="K7480" s="9">
        <v>45671</v>
      </c>
    </row>
    <row r="7481" spans="1:11" x14ac:dyDescent="0.3">
      <c r="A7481" s="9">
        <v>45670</v>
      </c>
      <c r="B7481" t="s">
        <v>15397</v>
      </c>
      <c r="C7481" t="s">
        <v>15398</v>
      </c>
      <c r="D7481" s="10" t="s">
        <v>15312</v>
      </c>
      <c r="E7481" s="11">
        <v>1</v>
      </c>
      <c r="F7481" s="11">
        <v>70</v>
      </c>
      <c r="G7481">
        <v>10</v>
      </c>
      <c r="H7481" t="s">
        <v>56</v>
      </c>
      <c r="I7481" s="13" t="s">
        <v>15318</v>
      </c>
      <c r="J7481">
        <v>0</v>
      </c>
      <c r="K7481" s="9">
        <v>45671</v>
      </c>
    </row>
    <row r="7482" spans="1:11" x14ac:dyDescent="0.3">
      <c r="A7482" s="9">
        <v>45671</v>
      </c>
      <c r="B7482" t="s">
        <v>15399</v>
      </c>
      <c r="C7482" t="s">
        <v>15400</v>
      </c>
      <c r="D7482" s="10" t="s">
        <v>15401</v>
      </c>
      <c r="E7482" s="11">
        <v>0.1</v>
      </c>
      <c r="F7482" s="11">
        <v>7</v>
      </c>
      <c r="G7482">
        <v>1</v>
      </c>
      <c r="H7482" t="s">
        <v>56</v>
      </c>
      <c r="I7482" s="13" t="s">
        <v>13416</v>
      </c>
      <c r="J7482">
        <v>1</v>
      </c>
      <c r="K7482" s="9">
        <v>45672</v>
      </c>
    </row>
    <row r="7483" spans="1:11" x14ac:dyDescent="0.3">
      <c r="A7483" s="9">
        <v>45671</v>
      </c>
      <c r="B7483" t="s">
        <v>15402</v>
      </c>
      <c r="C7483" t="s">
        <v>15403</v>
      </c>
      <c r="D7483" s="10" t="s">
        <v>15401</v>
      </c>
      <c r="E7483" s="11">
        <v>0.2</v>
      </c>
      <c r="F7483" s="11">
        <v>14</v>
      </c>
      <c r="G7483">
        <v>2</v>
      </c>
      <c r="H7483" t="s">
        <v>56</v>
      </c>
      <c r="I7483" s="13" t="s">
        <v>13416</v>
      </c>
      <c r="J7483">
        <v>0</v>
      </c>
      <c r="K7483" s="9">
        <v>45672</v>
      </c>
    </row>
    <row r="7484" spans="1:11" x14ac:dyDescent="0.3">
      <c r="A7484" s="9">
        <v>45671</v>
      </c>
      <c r="B7484" t="s">
        <v>15404</v>
      </c>
      <c r="C7484" t="s">
        <v>15405</v>
      </c>
      <c r="D7484" s="10" t="s">
        <v>15401</v>
      </c>
      <c r="E7484" s="11">
        <v>0.1</v>
      </c>
      <c r="F7484" s="11">
        <v>7</v>
      </c>
      <c r="G7484">
        <v>1</v>
      </c>
      <c r="H7484" t="s">
        <v>56</v>
      </c>
      <c r="I7484" s="13" t="s">
        <v>13416</v>
      </c>
      <c r="J7484">
        <v>0</v>
      </c>
      <c r="K7484" s="9">
        <v>45672</v>
      </c>
    </row>
    <row r="7485" spans="1:11" x14ac:dyDescent="0.3">
      <c r="A7485" s="9">
        <v>45671</v>
      </c>
      <c r="B7485" t="s">
        <v>15406</v>
      </c>
      <c r="C7485" t="s">
        <v>15407</v>
      </c>
      <c r="D7485" s="10" t="s">
        <v>15401</v>
      </c>
      <c r="E7485" s="11">
        <v>0.1</v>
      </c>
      <c r="F7485" s="11">
        <v>7</v>
      </c>
      <c r="G7485">
        <v>1</v>
      </c>
      <c r="H7485" t="s">
        <v>56</v>
      </c>
      <c r="I7485" s="13" t="s">
        <v>13416</v>
      </c>
      <c r="J7485">
        <v>0</v>
      </c>
      <c r="K7485" s="9">
        <v>45672</v>
      </c>
    </row>
    <row r="7486" spans="1:11" x14ac:dyDescent="0.3">
      <c r="A7486" s="9">
        <v>45671</v>
      </c>
      <c r="B7486" t="s">
        <v>15408</v>
      </c>
      <c r="C7486" t="s">
        <v>15409</v>
      </c>
      <c r="D7486" s="10" t="s">
        <v>15401</v>
      </c>
      <c r="E7486" s="11">
        <v>0.1</v>
      </c>
      <c r="F7486" s="11">
        <v>7</v>
      </c>
      <c r="G7486">
        <v>1</v>
      </c>
      <c r="H7486" t="s">
        <v>56</v>
      </c>
      <c r="I7486" s="13" t="s">
        <v>13416</v>
      </c>
      <c r="J7486">
        <v>0</v>
      </c>
      <c r="K7486" s="9">
        <v>45672</v>
      </c>
    </row>
    <row r="7487" spans="1:11" x14ac:dyDescent="0.3">
      <c r="A7487" s="9">
        <v>45671</v>
      </c>
      <c r="B7487" t="s">
        <v>15410</v>
      </c>
      <c r="C7487" t="s">
        <v>15411</v>
      </c>
      <c r="D7487" s="10" t="s">
        <v>15401</v>
      </c>
      <c r="E7487" s="11">
        <v>0.3</v>
      </c>
      <c r="F7487" s="11">
        <v>21</v>
      </c>
      <c r="G7487">
        <v>3</v>
      </c>
      <c r="H7487" t="s">
        <v>56</v>
      </c>
      <c r="I7487" s="13" t="s">
        <v>13416</v>
      </c>
      <c r="J7487">
        <v>0</v>
      </c>
      <c r="K7487" s="9">
        <v>45672</v>
      </c>
    </row>
    <row r="7488" spans="1:11" x14ac:dyDescent="0.3">
      <c r="A7488" s="9">
        <v>45671</v>
      </c>
      <c r="B7488" t="s">
        <v>15412</v>
      </c>
      <c r="C7488" t="s">
        <v>15413</v>
      </c>
      <c r="D7488" s="10" t="s">
        <v>15401</v>
      </c>
      <c r="E7488" s="11">
        <v>0.1</v>
      </c>
      <c r="F7488" s="11">
        <v>7</v>
      </c>
      <c r="G7488">
        <v>1</v>
      </c>
      <c r="H7488" t="s">
        <v>56</v>
      </c>
      <c r="I7488" s="13" t="s">
        <v>13416</v>
      </c>
      <c r="J7488">
        <v>0</v>
      </c>
      <c r="K7488" s="9">
        <v>45672</v>
      </c>
    </row>
    <row r="7489" spans="1:11" x14ac:dyDescent="0.3">
      <c r="A7489" s="9">
        <v>45671</v>
      </c>
      <c r="B7489" t="s">
        <v>15414</v>
      </c>
      <c r="C7489" t="s">
        <v>15415</v>
      </c>
      <c r="D7489" s="10" t="s">
        <v>15401</v>
      </c>
      <c r="E7489" s="11">
        <v>0.1</v>
      </c>
      <c r="F7489" s="11">
        <v>7</v>
      </c>
      <c r="G7489">
        <v>1</v>
      </c>
      <c r="H7489" t="s">
        <v>56</v>
      </c>
      <c r="I7489" s="13" t="s">
        <v>13416</v>
      </c>
      <c r="J7489">
        <v>0</v>
      </c>
      <c r="K7489" s="9">
        <v>45672</v>
      </c>
    </row>
    <row r="7490" spans="1:11" x14ac:dyDescent="0.3">
      <c r="A7490" s="9">
        <v>45671</v>
      </c>
      <c r="B7490" t="s">
        <v>15416</v>
      </c>
      <c r="C7490" t="s">
        <v>15417</v>
      </c>
      <c r="D7490" s="10" t="s">
        <v>15401</v>
      </c>
      <c r="E7490" s="11">
        <v>0.1</v>
      </c>
      <c r="F7490" s="11">
        <v>7</v>
      </c>
      <c r="G7490">
        <v>1</v>
      </c>
      <c r="H7490" t="s">
        <v>56</v>
      </c>
      <c r="I7490" s="13" t="s">
        <v>13416</v>
      </c>
      <c r="J7490">
        <v>0</v>
      </c>
      <c r="K7490" s="9">
        <v>45672</v>
      </c>
    </row>
    <row r="7491" spans="1:11" x14ac:dyDescent="0.3">
      <c r="A7491" s="9">
        <v>45671</v>
      </c>
      <c r="B7491" t="s">
        <v>15418</v>
      </c>
      <c r="C7491" t="s">
        <v>15419</v>
      </c>
      <c r="D7491" s="10" t="s">
        <v>15401</v>
      </c>
      <c r="E7491" s="11">
        <v>0.1</v>
      </c>
      <c r="F7491" s="11">
        <v>7</v>
      </c>
      <c r="G7491">
        <v>1</v>
      </c>
      <c r="H7491" t="s">
        <v>56</v>
      </c>
      <c r="I7491" s="13" t="s">
        <v>13416</v>
      </c>
      <c r="J7491">
        <v>0</v>
      </c>
      <c r="K7491" s="9">
        <v>45672</v>
      </c>
    </row>
    <row r="7492" spans="1:11" x14ac:dyDescent="0.3">
      <c r="A7492" s="9">
        <v>45671</v>
      </c>
      <c r="B7492" t="s">
        <v>15420</v>
      </c>
      <c r="C7492" t="s">
        <v>15421</v>
      </c>
      <c r="D7492" s="10" t="s">
        <v>15401</v>
      </c>
      <c r="E7492" s="11">
        <v>0.1</v>
      </c>
      <c r="F7492" s="11">
        <v>7</v>
      </c>
      <c r="G7492">
        <v>1</v>
      </c>
      <c r="H7492" t="s">
        <v>56</v>
      </c>
      <c r="I7492" s="13" t="s">
        <v>13416</v>
      </c>
      <c r="J7492">
        <v>0</v>
      </c>
      <c r="K7492" s="9">
        <v>45672</v>
      </c>
    </row>
    <row r="7493" spans="1:11" x14ac:dyDescent="0.3">
      <c r="A7493" s="9">
        <v>45671</v>
      </c>
      <c r="B7493" t="s">
        <v>15422</v>
      </c>
      <c r="C7493" t="s">
        <v>15423</v>
      </c>
      <c r="D7493" s="10" t="s">
        <v>15401</v>
      </c>
      <c r="E7493" s="11">
        <v>0.1</v>
      </c>
      <c r="F7493" s="11">
        <v>7</v>
      </c>
      <c r="G7493">
        <v>1</v>
      </c>
      <c r="H7493" t="s">
        <v>56</v>
      </c>
      <c r="I7493" s="13" t="s">
        <v>13416</v>
      </c>
      <c r="J7493">
        <v>0</v>
      </c>
      <c r="K7493" s="9">
        <v>45672</v>
      </c>
    </row>
    <row r="7494" spans="1:11" x14ac:dyDescent="0.3">
      <c r="A7494" s="9">
        <v>45671</v>
      </c>
      <c r="B7494" t="s">
        <v>15424</v>
      </c>
      <c r="C7494" t="s">
        <v>15425</v>
      </c>
      <c r="D7494" s="10" t="s">
        <v>15401</v>
      </c>
      <c r="E7494" s="11">
        <v>0.1</v>
      </c>
      <c r="F7494" s="11">
        <v>7</v>
      </c>
      <c r="G7494">
        <v>1</v>
      </c>
      <c r="H7494" t="s">
        <v>56</v>
      </c>
      <c r="I7494" s="13" t="s">
        <v>13416</v>
      </c>
      <c r="J7494">
        <v>0</v>
      </c>
      <c r="K7494" s="9">
        <v>45672</v>
      </c>
    </row>
    <row r="7495" spans="1:11" x14ac:dyDescent="0.3">
      <c r="A7495" s="9">
        <v>45671</v>
      </c>
      <c r="B7495" t="s">
        <v>15426</v>
      </c>
      <c r="C7495" t="s">
        <v>15427</v>
      </c>
      <c r="D7495" s="10" t="s">
        <v>15401</v>
      </c>
      <c r="E7495" s="11">
        <v>2.1</v>
      </c>
      <c r="F7495" s="11">
        <v>147</v>
      </c>
      <c r="G7495">
        <v>21</v>
      </c>
      <c r="H7495" t="s">
        <v>56</v>
      </c>
      <c r="I7495" s="13" t="s">
        <v>13416</v>
      </c>
      <c r="J7495">
        <v>0</v>
      </c>
      <c r="K7495" s="9">
        <v>45672</v>
      </c>
    </row>
    <row r="7496" spans="1:11" x14ac:dyDescent="0.3">
      <c r="A7496" s="9">
        <v>45671</v>
      </c>
      <c r="B7496" t="s">
        <v>15428</v>
      </c>
      <c r="C7496" t="s">
        <v>15429</v>
      </c>
      <c r="D7496" s="10" t="s">
        <v>15401</v>
      </c>
      <c r="E7496" s="11">
        <v>0.5</v>
      </c>
      <c r="F7496" s="11">
        <v>35</v>
      </c>
      <c r="G7496">
        <v>5</v>
      </c>
      <c r="H7496" t="s">
        <v>56</v>
      </c>
      <c r="I7496" s="13" t="s">
        <v>13416</v>
      </c>
      <c r="J7496">
        <v>0</v>
      </c>
      <c r="K7496" s="9">
        <v>45672</v>
      </c>
    </row>
    <row r="7497" spans="1:11" x14ac:dyDescent="0.3">
      <c r="A7497" s="9">
        <v>45671</v>
      </c>
      <c r="B7497" t="s">
        <v>15430</v>
      </c>
      <c r="C7497" t="s">
        <v>15431</v>
      </c>
      <c r="D7497" s="10" t="s">
        <v>15401</v>
      </c>
      <c r="E7497" s="11">
        <v>0.4</v>
      </c>
      <c r="F7497" s="11">
        <v>28</v>
      </c>
      <c r="G7497">
        <v>4</v>
      </c>
      <c r="H7497" t="s">
        <v>56</v>
      </c>
      <c r="I7497" s="13" t="s">
        <v>13416</v>
      </c>
      <c r="J7497">
        <v>0</v>
      </c>
      <c r="K7497" s="9">
        <v>45672</v>
      </c>
    </row>
    <row r="7498" spans="1:11" x14ac:dyDescent="0.3">
      <c r="A7498" s="9">
        <v>45671</v>
      </c>
      <c r="B7498" t="s">
        <v>15432</v>
      </c>
      <c r="C7498" t="s">
        <v>15433</v>
      </c>
      <c r="D7498" s="10" t="s">
        <v>15401</v>
      </c>
      <c r="E7498" s="11">
        <v>0.7</v>
      </c>
      <c r="F7498" s="11">
        <v>49</v>
      </c>
      <c r="G7498">
        <v>7</v>
      </c>
      <c r="H7498" t="s">
        <v>56</v>
      </c>
      <c r="I7498" s="13" t="s">
        <v>13416</v>
      </c>
      <c r="J7498">
        <v>0</v>
      </c>
      <c r="K7498" s="9">
        <v>45672</v>
      </c>
    </row>
    <row r="7499" spans="1:11" x14ac:dyDescent="0.3">
      <c r="A7499" s="9">
        <v>45671</v>
      </c>
      <c r="B7499" t="s">
        <v>15434</v>
      </c>
      <c r="C7499" t="s">
        <v>15435</v>
      </c>
      <c r="D7499" s="10" t="s">
        <v>15401</v>
      </c>
      <c r="E7499" s="11">
        <v>1.3</v>
      </c>
      <c r="F7499" s="11">
        <v>91</v>
      </c>
      <c r="G7499">
        <v>13</v>
      </c>
      <c r="H7499" t="s">
        <v>56</v>
      </c>
      <c r="I7499" s="13" t="s">
        <v>13416</v>
      </c>
      <c r="J7499">
        <v>0</v>
      </c>
      <c r="K7499" s="9">
        <v>45672</v>
      </c>
    </row>
    <row r="7500" spans="1:11" x14ac:dyDescent="0.3">
      <c r="A7500" s="9">
        <v>45671</v>
      </c>
      <c r="B7500" t="s">
        <v>15436</v>
      </c>
      <c r="C7500" t="s">
        <v>15437</v>
      </c>
      <c r="D7500" s="10" t="s">
        <v>15401</v>
      </c>
      <c r="E7500" s="11">
        <v>0.7</v>
      </c>
      <c r="F7500" s="11">
        <v>49</v>
      </c>
      <c r="G7500">
        <v>7</v>
      </c>
      <c r="H7500" t="s">
        <v>56</v>
      </c>
      <c r="I7500" s="13" t="s">
        <v>13416</v>
      </c>
      <c r="J7500">
        <v>0</v>
      </c>
      <c r="K7500" s="9">
        <v>45672</v>
      </c>
    </row>
    <row r="7501" spans="1:11" x14ac:dyDescent="0.3">
      <c r="A7501" s="9">
        <v>45671</v>
      </c>
      <c r="B7501" t="s">
        <v>15438</v>
      </c>
      <c r="C7501" t="s">
        <v>15439</v>
      </c>
      <c r="D7501" s="10" t="s">
        <v>15401</v>
      </c>
      <c r="E7501" s="11">
        <v>1</v>
      </c>
      <c r="F7501" s="11">
        <v>70</v>
      </c>
      <c r="G7501">
        <v>10</v>
      </c>
      <c r="H7501" t="s">
        <v>56</v>
      </c>
      <c r="I7501" s="13" t="s">
        <v>13416</v>
      </c>
      <c r="J7501">
        <v>0</v>
      </c>
      <c r="K7501" s="9">
        <v>45672</v>
      </c>
    </row>
    <row r="7502" spans="1:11" x14ac:dyDescent="0.3">
      <c r="A7502" s="9">
        <v>45674</v>
      </c>
      <c r="B7502" s="15" t="s">
        <v>15440</v>
      </c>
      <c r="C7502" s="15" t="s">
        <v>15441</v>
      </c>
      <c r="D7502" s="10" t="s">
        <v>15442</v>
      </c>
      <c r="E7502" s="15">
        <v>3</v>
      </c>
      <c r="F7502" s="15">
        <v>210</v>
      </c>
      <c r="G7502" s="15">
        <v>30</v>
      </c>
      <c r="H7502" t="s">
        <v>56</v>
      </c>
      <c r="I7502" s="13" t="s">
        <v>15443</v>
      </c>
      <c r="J7502" s="15">
        <v>1</v>
      </c>
      <c r="K7502" s="9">
        <v>45675</v>
      </c>
    </row>
    <row r="7503" spans="1:11" x14ac:dyDescent="0.3">
      <c r="A7503" s="9">
        <v>45674</v>
      </c>
      <c r="B7503" s="15" t="s">
        <v>15444</v>
      </c>
      <c r="C7503" s="15" t="s">
        <v>15445</v>
      </c>
      <c r="D7503" s="10" t="s">
        <v>15442</v>
      </c>
      <c r="E7503" s="15">
        <v>4</v>
      </c>
      <c r="F7503" s="15">
        <v>280</v>
      </c>
      <c r="G7503" s="15">
        <v>40</v>
      </c>
      <c r="H7503" t="s">
        <v>56</v>
      </c>
      <c r="I7503" s="13" t="s">
        <v>15443</v>
      </c>
      <c r="J7503" s="15">
        <v>0</v>
      </c>
      <c r="K7503" s="9">
        <v>45675</v>
      </c>
    </row>
    <row r="7504" spans="1:11" x14ac:dyDescent="0.3">
      <c r="A7504" s="9">
        <v>45674</v>
      </c>
      <c r="B7504" s="15" t="s">
        <v>15446</v>
      </c>
      <c r="C7504" s="15" t="s">
        <v>15447</v>
      </c>
      <c r="D7504" s="10" t="s">
        <v>15442</v>
      </c>
      <c r="E7504" s="15">
        <v>0.3</v>
      </c>
      <c r="F7504" s="15">
        <v>21</v>
      </c>
      <c r="G7504" s="15">
        <v>3</v>
      </c>
      <c r="H7504" t="s">
        <v>56</v>
      </c>
      <c r="I7504" s="13" t="s">
        <v>15448</v>
      </c>
      <c r="J7504" s="15">
        <v>0</v>
      </c>
      <c r="K7504" s="9">
        <v>45675</v>
      </c>
    </row>
    <row r="7505" spans="1:11" x14ac:dyDescent="0.3">
      <c r="A7505" s="9">
        <v>45674</v>
      </c>
      <c r="B7505" s="15" t="s">
        <v>15449</v>
      </c>
      <c r="C7505" s="15" t="s">
        <v>15450</v>
      </c>
      <c r="D7505" s="10" t="s">
        <v>15442</v>
      </c>
      <c r="E7505" s="15">
        <v>0.3</v>
      </c>
      <c r="F7505" s="15">
        <v>21</v>
      </c>
      <c r="G7505" s="15">
        <v>3</v>
      </c>
      <c r="H7505" t="s">
        <v>56</v>
      </c>
      <c r="I7505" s="13" t="s">
        <v>15448</v>
      </c>
      <c r="J7505" s="15">
        <v>0</v>
      </c>
      <c r="K7505" s="9">
        <v>45675</v>
      </c>
    </row>
    <row r="7506" spans="1:11" x14ac:dyDescent="0.3">
      <c r="A7506" s="9">
        <v>45674</v>
      </c>
      <c r="B7506" s="15" t="s">
        <v>15451</v>
      </c>
      <c r="C7506" s="15" t="s">
        <v>15452</v>
      </c>
      <c r="D7506" s="10" t="s">
        <v>15442</v>
      </c>
      <c r="E7506" s="15">
        <v>0.3</v>
      </c>
      <c r="F7506" s="15">
        <v>21</v>
      </c>
      <c r="G7506" s="15">
        <v>3</v>
      </c>
      <c r="H7506" t="s">
        <v>56</v>
      </c>
      <c r="I7506" s="13" t="s">
        <v>15448</v>
      </c>
      <c r="J7506" s="15">
        <v>0</v>
      </c>
      <c r="K7506" s="9">
        <v>45675</v>
      </c>
    </row>
    <row r="7507" spans="1:11" x14ac:dyDescent="0.3">
      <c r="A7507" s="9">
        <v>45674</v>
      </c>
      <c r="B7507" s="15" t="s">
        <v>15453</v>
      </c>
      <c r="C7507" s="15" t="s">
        <v>15454</v>
      </c>
      <c r="D7507" s="10" t="s">
        <v>15442</v>
      </c>
      <c r="E7507" s="15">
        <v>0.4</v>
      </c>
      <c r="F7507" s="15">
        <v>28</v>
      </c>
      <c r="G7507" s="15">
        <v>4</v>
      </c>
      <c r="H7507" t="s">
        <v>56</v>
      </c>
      <c r="I7507" s="13" t="s">
        <v>15448</v>
      </c>
      <c r="J7507" s="15">
        <v>0</v>
      </c>
      <c r="K7507" s="9">
        <v>45675</v>
      </c>
    </row>
    <row r="7508" spans="1:11" x14ac:dyDescent="0.3">
      <c r="A7508" s="9">
        <v>45674</v>
      </c>
      <c r="B7508" s="15" t="s">
        <v>15455</v>
      </c>
      <c r="C7508" s="15" t="s">
        <v>15456</v>
      </c>
      <c r="D7508" s="10" t="s">
        <v>15442</v>
      </c>
      <c r="E7508" s="15">
        <v>0.4</v>
      </c>
      <c r="F7508" s="15">
        <v>28</v>
      </c>
      <c r="G7508" s="15">
        <v>4</v>
      </c>
      <c r="H7508" t="s">
        <v>56</v>
      </c>
      <c r="I7508" s="13" t="s">
        <v>15448</v>
      </c>
      <c r="J7508" s="15">
        <v>0</v>
      </c>
      <c r="K7508" s="9">
        <v>45675</v>
      </c>
    </row>
    <row r="7509" spans="1:11" x14ac:dyDescent="0.3">
      <c r="A7509" s="9">
        <v>45674</v>
      </c>
      <c r="B7509" s="15" t="s">
        <v>15457</v>
      </c>
      <c r="C7509" s="15" t="s">
        <v>15458</v>
      </c>
      <c r="D7509" s="10" t="s">
        <v>15442</v>
      </c>
      <c r="E7509" s="15">
        <v>0.5</v>
      </c>
      <c r="F7509" s="15">
        <v>35</v>
      </c>
      <c r="G7509" s="15">
        <v>5</v>
      </c>
      <c r="H7509" t="s">
        <v>56</v>
      </c>
      <c r="I7509" s="13" t="s">
        <v>15448</v>
      </c>
      <c r="J7509" s="15">
        <v>0</v>
      </c>
      <c r="K7509" s="9">
        <v>45675</v>
      </c>
    </row>
    <row r="7510" spans="1:11" x14ac:dyDescent="0.3">
      <c r="A7510" s="9">
        <v>45674</v>
      </c>
      <c r="B7510" s="15" t="s">
        <v>15459</v>
      </c>
      <c r="C7510" s="15" t="s">
        <v>15460</v>
      </c>
      <c r="D7510" s="10" t="s">
        <v>15442</v>
      </c>
      <c r="E7510" s="15">
        <v>0.3</v>
      </c>
      <c r="F7510" s="15">
        <v>21</v>
      </c>
      <c r="G7510" s="15">
        <v>3</v>
      </c>
      <c r="H7510" t="s">
        <v>56</v>
      </c>
      <c r="I7510" s="13" t="s">
        <v>15448</v>
      </c>
      <c r="J7510" s="15">
        <v>0</v>
      </c>
      <c r="K7510" s="9">
        <v>45675</v>
      </c>
    </row>
    <row r="7511" spans="1:11" x14ac:dyDescent="0.3">
      <c r="A7511" s="9">
        <v>45674</v>
      </c>
      <c r="B7511" s="15" t="s">
        <v>15461</v>
      </c>
      <c r="C7511" s="15" t="s">
        <v>15462</v>
      </c>
      <c r="D7511" s="10" t="s">
        <v>15442</v>
      </c>
      <c r="E7511" s="15">
        <v>0.3</v>
      </c>
      <c r="F7511" s="15">
        <v>21</v>
      </c>
      <c r="G7511" s="15">
        <v>3</v>
      </c>
      <c r="H7511" t="s">
        <v>56</v>
      </c>
      <c r="I7511" s="13" t="s">
        <v>15448</v>
      </c>
      <c r="J7511" s="15">
        <v>0</v>
      </c>
      <c r="K7511" s="9">
        <v>45675</v>
      </c>
    </row>
    <row r="7512" spans="1:11" x14ac:dyDescent="0.3">
      <c r="A7512" s="9">
        <v>45674</v>
      </c>
      <c r="B7512" s="15" t="s">
        <v>15463</v>
      </c>
      <c r="C7512" s="15" t="s">
        <v>15464</v>
      </c>
      <c r="D7512" s="10" t="s">
        <v>15442</v>
      </c>
      <c r="E7512" s="15">
        <v>0.4</v>
      </c>
      <c r="F7512" s="15">
        <v>28</v>
      </c>
      <c r="G7512" s="15">
        <v>4</v>
      </c>
      <c r="H7512" t="s">
        <v>56</v>
      </c>
      <c r="I7512" s="13" t="s">
        <v>15448</v>
      </c>
      <c r="J7512" s="15">
        <v>0</v>
      </c>
      <c r="K7512" s="9">
        <v>45675</v>
      </c>
    </row>
    <row r="7513" spans="1:11" x14ac:dyDescent="0.3">
      <c r="A7513" s="9">
        <v>45674</v>
      </c>
      <c r="B7513" s="15" t="s">
        <v>15465</v>
      </c>
      <c r="C7513" s="15" t="s">
        <v>15466</v>
      </c>
      <c r="D7513" s="10" t="s">
        <v>15442</v>
      </c>
      <c r="E7513" s="15">
        <v>0.1</v>
      </c>
      <c r="F7513" s="15">
        <v>7</v>
      </c>
      <c r="G7513" s="15">
        <v>1</v>
      </c>
      <c r="H7513" t="s">
        <v>56</v>
      </c>
      <c r="I7513" s="13" t="s">
        <v>15448</v>
      </c>
      <c r="J7513" s="15">
        <v>0</v>
      </c>
      <c r="K7513" s="9">
        <v>45675</v>
      </c>
    </row>
    <row r="7514" spans="1:11" x14ac:dyDescent="0.3">
      <c r="A7514" s="9">
        <v>45674</v>
      </c>
      <c r="B7514" s="15" t="s">
        <v>15467</v>
      </c>
      <c r="C7514" s="15" t="s">
        <v>15468</v>
      </c>
      <c r="D7514" s="10" t="s">
        <v>15442</v>
      </c>
      <c r="E7514" s="15">
        <v>0.1</v>
      </c>
      <c r="F7514" s="15">
        <v>7</v>
      </c>
      <c r="G7514" s="15">
        <v>1</v>
      </c>
      <c r="H7514" t="s">
        <v>56</v>
      </c>
      <c r="I7514" s="13" t="s">
        <v>15448</v>
      </c>
      <c r="J7514" s="15">
        <v>0</v>
      </c>
      <c r="K7514" s="9">
        <v>45675</v>
      </c>
    </row>
    <row r="7515" spans="1:11" x14ac:dyDescent="0.3">
      <c r="A7515" s="9">
        <v>45674</v>
      </c>
      <c r="B7515" s="15" t="s">
        <v>15469</v>
      </c>
      <c r="C7515" s="15" t="s">
        <v>15470</v>
      </c>
      <c r="D7515" s="10" t="s">
        <v>15442</v>
      </c>
      <c r="E7515" s="15">
        <v>0.1</v>
      </c>
      <c r="F7515" s="15">
        <v>7</v>
      </c>
      <c r="G7515" s="15">
        <v>1</v>
      </c>
      <c r="H7515" t="s">
        <v>56</v>
      </c>
      <c r="I7515" s="13" t="s">
        <v>15448</v>
      </c>
      <c r="J7515" s="15">
        <v>0</v>
      </c>
      <c r="K7515" s="9">
        <v>45675</v>
      </c>
    </row>
    <row r="7516" spans="1:11" x14ac:dyDescent="0.3">
      <c r="A7516" s="9">
        <v>45674</v>
      </c>
      <c r="B7516" s="15" t="s">
        <v>15471</v>
      </c>
      <c r="C7516" s="15" t="s">
        <v>15472</v>
      </c>
      <c r="D7516" s="10" t="s">
        <v>15442</v>
      </c>
      <c r="E7516" s="15">
        <v>0.6</v>
      </c>
      <c r="F7516" s="15">
        <v>42</v>
      </c>
      <c r="G7516" s="15">
        <v>6</v>
      </c>
      <c r="H7516" t="s">
        <v>56</v>
      </c>
      <c r="I7516" s="13" t="s">
        <v>15448</v>
      </c>
      <c r="J7516" s="15">
        <v>0</v>
      </c>
      <c r="K7516" s="9">
        <v>45675</v>
      </c>
    </row>
    <row r="7517" spans="1:11" x14ac:dyDescent="0.3">
      <c r="A7517" s="9">
        <v>45674</v>
      </c>
      <c r="B7517" s="15" t="s">
        <v>15473</v>
      </c>
      <c r="C7517" s="15" t="s">
        <v>15474</v>
      </c>
      <c r="D7517" s="10" t="s">
        <v>15442</v>
      </c>
      <c r="E7517" s="15">
        <v>0.3</v>
      </c>
      <c r="F7517" s="15">
        <v>21</v>
      </c>
      <c r="G7517" s="15">
        <v>3</v>
      </c>
      <c r="H7517" t="s">
        <v>56</v>
      </c>
      <c r="I7517" s="13" t="s">
        <v>15448</v>
      </c>
      <c r="J7517" s="15">
        <v>0</v>
      </c>
      <c r="K7517" s="9">
        <v>45675</v>
      </c>
    </row>
    <row r="7518" spans="1:11" x14ac:dyDescent="0.3">
      <c r="A7518" s="9">
        <v>45674</v>
      </c>
      <c r="B7518" s="15" t="s">
        <v>15475</v>
      </c>
      <c r="C7518" s="15" t="s">
        <v>15476</v>
      </c>
      <c r="D7518" s="10" t="s">
        <v>15442</v>
      </c>
      <c r="E7518" s="15">
        <v>0.1</v>
      </c>
      <c r="F7518" s="15">
        <v>7</v>
      </c>
      <c r="G7518" s="15">
        <v>1</v>
      </c>
      <c r="H7518" t="s">
        <v>56</v>
      </c>
      <c r="I7518" s="13" t="s">
        <v>15448</v>
      </c>
      <c r="J7518" s="15">
        <v>0</v>
      </c>
      <c r="K7518" s="9">
        <v>45675</v>
      </c>
    </row>
    <row r="7519" spans="1:11" x14ac:dyDescent="0.3">
      <c r="A7519" s="9">
        <v>45674</v>
      </c>
      <c r="B7519" s="15" t="s">
        <v>15477</v>
      </c>
      <c r="C7519" s="15" t="s">
        <v>15478</v>
      </c>
      <c r="D7519" s="10" t="s">
        <v>15442</v>
      </c>
      <c r="E7519" s="15">
        <v>0.4</v>
      </c>
      <c r="F7519" s="15">
        <v>28</v>
      </c>
      <c r="G7519" s="15">
        <v>4</v>
      </c>
      <c r="H7519" t="s">
        <v>56</v>
      </c>
      <c r="I7519" s="13" t="s">
        <v>15448</v>
      </c>
      <c r="J7519" s="15">
        <v>0</v>
      </c>
      <c r="K7519" s="9">
        <v>45675</v>
      </c>
    </row>
    <row r="7520" spans="1:11" x14ac:dyDescent="0.3">
      <c r="A7520" s="9">
        <v>45674</v>
      </c>
      <c r="B7520" s="15" t="s">
        <v>15479</v>
      </c>
      <c r="C7520" s="15" t="s">
        <v>15480</v>
      </c>
      <c r="D7520" s="10" t="s">
        <v>15442</v>
      </c>
      <c r="E7520" s="15">
        <v>0.2</v>
      </c>
      <c r="F7520" s="15">
        <v>14</v>
      </c>
      <c r="G7520" s="15">
        <v>2</v>
      </c>
      <c r="H7520" t="s">
        <v>56</v>
      </c>
      <c r="I7520" s="13" t="s">
        <v>15448</v>
      </c>
      <c r="J7520" s="15">
        <v>0</v>
      </c>
      <c r="K7520" s="9">
        <v>45675</v>
      </c>
    </row>
    <row r="7521" spans="1:11" x14ac:dyDescent="0.3">
      <c r="A7521" s="9">
        <v>45674</v>
      </c>
      <c r="B7521" s="15" t="s">
        <v>15481</v>
      </c>
      <c r="C7521" s="15" t="s">
        <v>15482</v>
      </c>
      <c r="D7521" s="10" t="s">
        <v>15442</v>
      </c>
      <c r="E7521" s="15">
        <v>0.4</v>
      </c>
      <c r="F7521" s="15">
        <v>28</v>
      </c>
      <c r="G7521" s="15">
        <v>4</v>
      </c>
      <c r="H7521" t="s">
        <v>56</v>
      </c>
      <c r="I7521" s="13" t="s">
        <v>15448</v>
      </c>
      <c r="J7521" s="15">
        <v>0</v>
      </c>
      <c r="K7521" s="9">
        <v>45675</v>
      </c>
    </row>
    <row r="7522" spans="1:11" x14ac:dyDescent="0.3">
      <c r="A7522" s="9">
        <v>45674</v>
      </c>
      <c r="B7522" s="15" t="s">
        <v>15483</v>
      </c>
      <c r="C7522" s="15" t="s">
        <v>15484</v>
      </c>
      <c r="D7522" s="10" t="s">
        <v>15442</v>
      </c>
      <c r="E7522" s="15">
        <v>0.1</v>
      </c>
      <c r="F7522" s="15">
        <v>7</v>
      </c>
      <c r="G7522" s="15">
        <v>1</v>
      </c>
      <c r="H7522" t="s">
        <v>56</v>
      </c>
      <c r="I7522" s="13" t="s">
        <v>15448</v>
      </c>
      <c r="J7522" s="15">
        <v>0</v>
      </c>
      <c r="K7522" s="9">
        <v>45675</v>
      </c>
    </row>
    <row r="7523" spans="1:11" x14ac:dyDescent="0.3">
      <c r="A7523" s="9">
        <v>45675</v>
      </c>
      <c r="B7523" s="15" t="s">
        <v>15485</v>
      </c>
      <c r="C7523" s="15" t="s">
        <v>15486</v>
      </c>
      <c r="D7523" s="10" t="s">
        <v>15487</v>
      </c>
      <c r="E7523" s="15">
        <v>1.2</v>
      </c>
      <c r="F7523" s="15">
        <v>84</v>
      </c>
      <c r="G7523" s="15">
        <v>12</v>
      </c>
      <c r="H7523" t="s">
        <v>56</v>
      </c>
      <c r="I7523" s="13" t="s">
        <v>15488</v>
      </c>
      <c r="J7523" s="15">
        <v>1</v>
      </c>
      <c r="K7523" s="9">
        <v>45676</v>
      </c>
    </row>
    <row r="7524" spans="1:11" x14ac:dyDescent="0.3">
      <c r="A7524" s="9">
        <v>45675</v>
      </c>
      <c r="B7524" s="15" t="s">
        <v>15489</v>
      </c>
      <c r="C7524" s="15" t="s">
        <v>15490</v>
      </c>
      <c r="D7524" s="10" t="s">
        <v>15487</v>
      </c>
      <c r="E7524" s="15">
        <v>1.6</v>
      </c>
      <c r="F7524" s="15">
        <v>112</v>
      </c>
      <c r="G7524" s="15">
        <v>16</v>
      </c>
      <c r="H7524" t="s">
        <v>56</v>
      </c>
      <c r="I7524" s="13" t="s">
        <v>15488</v>
      </c>
      <c r="J7524" s="15">
        <v>0</v>
      </c>
      <c r="K7524" s="9">
        <v>45676</v>
      </c>
    </row>
    <row r="7525" spans="1:11" x14ac:dyDescent="0.3">
      <c r="A7525" s="9">
        <v>45675</v>
      </c>
      <c r="B7525" s="15" t="s">
        <v>15491</v>
      </c>
      <c r="C7525" s="15" t="s">
        <v>15492</v>
      </c>
      <c r="D7525" s="10" t="s">
        <v>15487</v>
      </c>
      <c r="E7525" s="15">
        <v>0.3</v>
      </c>
      <c r="F7525" s="15">
        <v>21</v>
      </c>
      <c r="G7525" s="15">
        <v>3</v>
      </c>
      <c r="H7525" t="s">
        <v>56</v>
      </c>
      <c r="I7525" s="13" t="s">
        <v>15493</v>
      </c>
      <c r="J7525" s="15">
        <v>0</v>
      </c>
      <c r="K7525" s="9">
        <v>45676</v>
      </c>
    </row>
    <row r="7526" spans="1:11" x14ac:dyDescent="0.3">
      <c r="A7526" s="9">
        <v>45675</v>
      </c>
      <c r="B7526" s="15" t="s">
        <v>15494</v>
      </c>
      <c r="C7526" s="15" t="s">
        <v>15495</v>
      </c>
      <c r="D7526" s="10" t="s">
        <v>15487</v>
      </c>
      <c r="E7526" s="15">
        <v>0.3</v>
      </c>
      <c r="F7526" s="15">
        <v>21</v>
      </c>
      <c r="G7526" s="15">
        <v>3</v>
      </c>
      <c r="H7526" t="s">
        <v>56</v>
      </c>
      <c r="I7526" s="13" t="s">
        <v>15493</v>
      </c>
      <c r="J7526" s="15">
        <v>0</v>
      </c>
      <c r="K7526" s="9">
        <v>45676</v>
      </c>
    </row>
    <row r="7527" spans="1:11" x14ac:dyDescent="0.3">
      <c r="A7527" s="9">
        <v>45675</v>
      </c>
      <c r="B7527" s="15" t="s">
        <v>15496</v>
      </c>
      <c r="C7527" s="15" t="s">
        <v>15497</v>
      </c>
      <c r="D7527" s="10" t="s">
        <v>15487</v>
      </c>
      <c r="E7527" s="15">
        <v>0.3</v>
      </c>
      <c r="F7527" s="15">
        <v>21</v>
      </c>
      <c r="G7527" s="15">
        <v>3</v>
      </c>
      <c r="H7527" t="s">
        <v>56</v>
      </c>
      <c r="I7527" s="13" t="s">
        <v>15493</v>
      </c>
      <c r="J7527" s="15">
        <v>0</v>
      </c>
      <c r="K7527" s="9">
        <v>45676</v>
      </c>
    </row>
    <row r="7528" spans="1:11" x14ac:dyDescent="0.3">
      <c r="A7528" s="9">
        <v>45675</v>
      </c>
      <c r="B7528" s="15" t="s">
        <v>15498</v>
      </c>
      <c r="C7528" s="15" t="s">
        <v>15499</v>
      </c>
      <c r="D7528" s="10" t="s">
        <v>15487</v>
      </c>
      <c r="E7528" s="15">
        <v>0.6</v>
      </c>
      <c r="F7528" s="15">
        <v>42</v>
      </c>
      <c r="G7528" s="15">
        <v>6</v>
      </c>
      <c r="H7528" t="s">
        <v>56</v>
      </c>
      <c r="I7528" s="13" t="s">
        <v>15493</v>
      </c>
      <c r="J7528" s="15">
        <v>0</v>
      </c>
      <c r="K7528" s="9">
        <v>45676</v>
      </c>
    </row>
    <row r="7529" spans="1:11" x14ac:dyDescent="0.3">
      <c r="A7529" s="9">
        <v>45675</v>
      </c>
      <c r="B7529" s="15" t="s">
        <v>15500</v>
      </c>
      <c r="C7529" s="15" t="s">
        <v>15501</v>
      </c>
      <c r="D7529" s="10" t="s">
        <v>15487</v>
      </c>
      <c r="E7529" s="15">
        <v>0.3</v>
      </c>
      <c r="F7529" s="15">
        <v>21</v>
      </c>
      <c r="G7529" s="15">
        <v>3</v>
      </c>
      <c r="H7529" t="s">
        <v>56</v>
      </c>
      <c r="I7529" s="13" t="s">
        <v>15493</v>
      </c>
      <c r="J7529" s="15">
        <v>0</v>
      </c>
      <c r="K7529" s="9">
        <v>45676</v>
      </c>
    </row>
    <row r="7530" spans="1:11" x14ac:dyDescent="0.3">
      <c r="A7530" s="9">
        <v>45675</v>
      </c>
      <c r="B7530" s="15" t="s">
        <v>15502</v>
      </c>
      <c r="C7530" s="15" t="s">
        <v>15503</v>
      </c>
      <c r="D7530" s="10" t="s">
        <v>15487</v>
      </c>
      <c r="E7530" s="15">
        <v>0.4</v>
      </c>
      <c r="F7530" s="15">
        <v>28</v>
      </c>
      <c r="G7530" s="15">
        <v>4</v>
      </c>
      <c r="H7530" t="s">
        <v>56</v>
      </c>
      <c r="I7530" s="13" t="s">
        <v>15493</v>
      </c>
      <c r="J7530" s="15">
        <v>0</v>
      </c>
      <c r="K7530" s="9">
        <v>45676</v>
      </c>
    </row>
    <row r="7531" spans="1:11" x14ac:dyDescent="0.3">
      <c r="A7531" s="9">
        <v>45675</v>
      </c>
      <c r="B7531" s="15" t="s">
        <v>15504</v>
      </c>
      <c r="C7531" s="15" t="s">
        <v>15505</v>
      </c>
      <c r="D7531" s="10" t="s">
        <v>15487</v>
      </c>
      <c r="E7531" s="15">
        <v>0.4</v>
      </c>
      <c r="F7531" s="15">
        <v>28</v>
      </c>
      <c r="G7531" s="15">
        <v>4</v>
      </c>
      <c r="H7531" t="s">
        <v>56</v>
      </c>
      <c r="I7531" s="13" t="s">
        <v>15493</v>
      </c>
      <c r="J7531" s="15">
        <v>0</v>
      </c>
      <c r="K7531" s="9">
        <v>45676</v>
      </c>
    </row>
    <row r="7532" spans="1:11" x14ac:dyDescent="0.3">
      <c r="A7532" s="9">
        <v>45675</v>
      </c>
      <c r="B7532" s="15" t="s">
        <v>15506</v>
      </c>
      <c r="C7532" s="15" t="s">
        <v>15507</v>
      </c>
      <c r="D7532" s="10" t="s">
        <v>15487</v>
      </c>
      <c r="E7532" s="15">
        <v>0.2</v>
      </c>
      <c r="F7532" s="15">
        <v>14</v>
      </c>
      <c r="G7532" s="15">
        <v>2</v>
      </c>
      <c r="H7532" t="s">
        <v>56</v>
      </c>
      <c r="I7532" s="13" t="s">
        <v>15493</v>
      </c>
      <c r="J7532" s="15">
        <v>0</v>
      </c>
      <c r="K7532" s="9">
        <v>45676</v>
      </c>
    </row>
    <row r="7533" spans="1:11" x14ac:dyDescent="0.3">
      <c r="A7533" s="9">
        <v>45675</v>
      </c>
      <c r="B7533" s="15" t="s">
        <v>15508</v>
      </c>
      <c r="C7533" s="15" t="s">
        <v>15509</v>
      </c>
      <c r="D7533" s="10" t="s">
        <v>15487</v>
      </c>
      <c r="E7533" s="15">
        <v>0.1</v>
      </c>
      <c r="F7533" s="15">
        <v>7</v>
      </c>
      <c r="G7533" s="15">
        <v>1</v>
      </c>
      <c r="H7533" t="s">
        <v>56</v>
      </c>
      <c r="I7533" s="13" t="s">
        <v>15493</v>
      </c>
      <c r="J7533" s="15">
        <v>0</v>
      </c>
      <c r="K7533" s="9">
        <v>45676</v>
      </c>
    </row>
    <row r="7534" spans="1:11" x14ac:dyDescent="0.3">
      <c r="A7534" s="9">
        <v>45675</v>
      </c>
      <c r="B7534" s="15" t="s">
        <v>15510</v>
      </c>
      <c r="C7534" s="15" t="s">
        <v>15511</v>
      </c>
      <c r="D7534" s="10" t="s">
        <v>15487</v>
      </c>
      <c r="E7534" s="15">
        <v>0.3</v>
      </c>
      <c r="F7534" s="15">
        <v>21</v>
      </c>
      <c r="G7534" s="15">
        <v>3</v>
      </c>
      <c r="H7534" t="s">
        <v>56</v>
      </c>
      <c r="I7534" s="13" t="s">
        <v>15493</v>
      </c>
      <c r="J7534" s="15">
        <v>0</v>
      </c>
      <c r="K7534" s="9">
        <v>45676</v>
      </c>
    </row>
    <row r="7535" spans="1:11" x14ac:dyDescent="0.3">
      <c r="A7535" s="9">
        <v>45675</v>
      </c>
      <c r="B7535" s="15" t="s">
        <v>15512</v>
      </c>
      <c r="C7535" s="15" t="s">
        <v>15513</v>
      </c>
      <c r="D7535" s="10" t="s">
        <v>15487</v>
      </c>
      <c r="E7535" s="15">
        <v>0.3</v>
      </c>
      <c r="F7535" s="15">
        <v>21</v>
      </c>
      <c r="G7535" s="15">
        <v>3</v>
      </c>
      <c r="H7535" t="s">
        <v>56</v>
      </c>
      <c r="I7535" s="13" t="s">
        <v>15493</v>
      </c>
      <c r="J7535" s="15">
        <v>0</v>
      </c>
      <c r="K7535" s="9">
        <v>45676</v>
      </c>
    </row>
    <row r="7536" spans="1:11" x14ac:dyDescent="0.3">
      <c r="A7536" s="9">
        <v>45675</v>
      </c>
      <c r="B7536" s="15" t="s">
        <v>15514</v>
      </c>
      <c r="C7536" s="15" t="s">
        <v>15515</v>
      </c>
      <c r="D7536" s="10" t="s">
        <v>15487</v>
      </c>
      <c r="E7536" s="15">
        <v>0.1</v>
      </c>
      <c r="F7536" s="15">
        <v>7</v>
      </c>
      <c r="G7536" s="15">
        <v>1</v>
      </c>
      <c r="H7536" t="s">
        <v>56</v>
      </c>
      <c r="I7536" s="13" t="s">
        <v>15493</v>
      </c>
      <c r="J7536" s="15">
        <v>0</v>
      </c>
      <c r="K7536" s="9">
        <v>45676</v>
      </c>
    </row>
    <row r="7537" spans="1:11" x14ac:dyDescent="0.3">
      <c r="A7537" s="9">
        <v>45675</v>
      </c>
      <c r="B7537" s="15" t="s">
        <v>15516</v>
      </c>
      <c r="C7537" s="15" t="s">
        <v>15517</v>
      </c>
      <c r="D7537" s="10" t="s">
        <v>15487</v>
      </c>
      <c r="E7537" s="15">
        <v>0.4</v>
      </c>
      <c r="F7537" s="15">
        <v>28</v>
      </c>
      <c r="G7537" s="15">
        <v>4</v>
      </c>
      <c r="H7537" t="s">
        <v>56</v>
      </c>
      <c r="I7537" s="13" t="s">
        <v>15493</v>
      </c>
      <c r="J7537" s="15">
        <v>0</v>
      </c>
      <c r="K7537" s="9">
        <v>45676</v>
      </c>
    </row>
    <row r="7538" spans="1:11" x14ac:dyDescent="0.3">
      <c r="A7538" s="9">
        <v>45675</v>
      </c>
      <c r="B7538" s="15" t="s">
        <v>15518</v>
      </c>
      <c r="C7538" s="15" t="s">
        <v>15519</v>
      </c>
      <c r="D7538" s="10" t="s">
        <v>15487</v>
      </c>
      <c r="E7538" s="15">
        <v>0.2</v>
      </c>
      <c r="F7538" s="15">
        <v>14</v>
      </c>
      <c r="G7538" s="15">
        <v>2</v>
      </c>
      <c r="H7538" t="s">
        <v>56</v>
      </c>
      <c r="I7538" s="13" t="s">
        <v>15493</v>
      </c>
      <c r="J7538" s="15">
        <v>0</v>
      </c>
      <c r="K7538" s="9">
        <v>45676</v>
      </c>
    </row>
    <row r="7539" spans="1:11" x14ac:dyDescent="0.3">
      <c r="A7539" s="9">
        <v>45675</v>
      </c>
      <c r="B7539" s="15" t="s">
        <v>15520</v>
      </c>
      <c r="C7539" s="15" t="s">
        <v>15521</v>
      </c>
      <c r="D7539" s="10" t="s">
        <v>15487</v>
      </c>
      <c r="E7539" s="15">
        <v>0.4</v>
      </c>
      <c r="F7539" s="15">
        <v>28</v>
      </c>
      <c r="G7539" s="15">
        <v>4</v>
      </c>
      <c r="H7539" t="s">
        <v>56</v>
      </c>
      <c r="I7539" s="13" t="s">
        <v>15493</v>
      </c>
      <c r="J7539" s="15">
        <v>0</v>
      </c>
      <c r="K7539" s="9">
        <v>45676</v>
      </c>
    </row>
    <row r="7540" spans="1:11" x14ac:dyDescent="0.3">
      <c r="A7540" s="9">
        <v>45675</v>
      </c>
      <c r="B7540" s="15" t="s">
        <v>15522</v>
      </c>
      <c r="C7540" s="15" t="s">
        <v>15523</v>
      </c>
      <c r="D7540" s="10" t="s">
        <v>15487</v>
      </c>
      <c r="E7540" s="15">
        <v>0.2</v>
      </c>
      <c r="F7540" s="15">
        <v>14</v>
      </c>
      <c r="G7540" s="15">
        <v>2</v>
      </c>
      <c r="H7540" t="s">
        <v>56</v>
      </c>
      <c r="I7540" s="13" t="s">
        <v>15493</v>
      </c>
      <c r="J7540" s="15">
        <v>0</v>
      </c>
      <c r="K7540" s="9">
        <v>45676</v>
      </c>
    </row>
    <row r="7541" spans="1:11" x14ac:dyDescent="0.3">
      <c r="A7541" s="9">
        <v>45675</v>
      </c>
      <c r="B7541" s="15" t="s">
        <v>15524</v>
      </c>
      <c r="C7541" s="15" t="s">
        <v>15525</v>
      </c>
      <c r="D7541" s="10" t="s">
        <v>15487</v>
      </c>
      <c r="E7541" s="15">
        <v>0.3</v>
      </c>
      <c r="F7541" s="15">
        <v>21</v>
      </c>
      <c r="G7541" s="15">
        <v>3</v>
      </c>
      <c r="H7541" t="s">
        <v>56</v>
      </c>
      <c r="I7541" s="13" t="s">
        <v>15493</v>
      </c>
      <c r="J7541" s="15">
        <v>0</v>
      </c>
      <c r="K7541" s="9">
        <v>45676</v>
      </c>
    </row>
    <row r="7542" spans="1:11" x14ac:dyDescent="0.3">
      <c r="A7542" s="9">
        <v>45675</v>
      </c>
      <c r="B7542" s="15" t="s">
        <v>15526</v>
      </c>
      <c r="C7542" s="15" t="s">
        <v>15527</v>
      </c>
      <c r="D7542" s="10" t="s">
        <v>15487</v>
      </c>
      <c r="E7542" s="15">
        <v>0.3</v>
      </c>
      <c r="F7542" s="15">
        <v>21</v>
      </c>
      <c r="G7542" s="15">
        <v>3</v>
      </c>
      <c r="H7542" t="s">
        <v>56</v>
      </c>
      <c r="I7542" s="13" t="s">
        <v>15493</v>
      </c>
      <c r="J7542" s="15">
        <v>0</v>
      </c>
      <c r="K7542" s="9">
        <v>45676</v>
      </c>
    </row>
    <row r="7543" spans="1:11" x14ac:dyDescent="0.3">
      <c r="A7543" s="9">
        <v>45675</v>
      </c>
      <c r="B7543" s="15" t="s">
        <v>15528</v>
      </c>
      <c r="C7543" s="15" t="s">
        <v>15529</v>
      </c>
      <c r="D7543" s="10" t="s">
        <v>15487</v>
      </c>
      <c r="E7543" s="15">
        <v>0.2</v>
      </c>
      <c r="F7543" s="15">
        <v>14</v>
      </c>
      <c r="G7543" s="15">
        <v>2</v>
      </c>
      <c r="H7543" t="s">
        <v>56</v>
      </c>
      <c r="I7543" s="13" t="s">
        <v>15493</v>
      </c>
      <c r="J7543" s="15">
        <v>0</v>
      </c>
      <c r="K7543" s="9">
        <v>45676</v>
      </c>
    </row>
    <row r="7544" spans="1:11" x14ac:dyDescent="0.3">
      <c r="A7544" s="9">
        <v>45675</v>
      </c>
      <c r="B7544" s="15" t="s">
        <v>15530</v>
      </c>
      <c r="C7544" s="15" t="s">
        <v>15531</v>
      </c>
      <c r="D7544" s="10" t="s">
        <v>15487</v>
      </c>
      <c r="E7544" s="15">
        <v>0.1</v>
      </c>
      <c r="F7544" s="15">
        <v>7</v>
      </c>
      <c r="G7544" s="15">
        <v>1</v>
      </c>
      <c r="H7544" t="s">
        <v>56</v>
      </c>
      <c r="I7544" s="13" t="s">
        <v>15493</v>
      </c>
      <c r="J7544" s="15">
        <v>0</v>
      </c>
      <c r="K7544" s="9">
        <v>45676</v>
      </c>
    </row>
    <row r="7545" spans="1:11" x14ac:dyDescent="0.3">
      <c r="A7545" s="9">
        <v>45675</v>
      </c>
      <c r="B7545" s="15" t="s">
        <v>15532</v>
      </c>
      <c r="C7545" s="15" t="s">
        <v>15533</v>
      </c>
      <c r="D7545" s="10" t="s">
        <v>15487</v>
      </c>
      <c r="E7545" s="15">
        <v>0.1</v>
      </c>
      <c r="F7545" s="15">
        <v>7</v>
      </c>
      <c r="G7545" s="15">
        <v>1</v>
      </c>
      <c r="H7545" t="s">
        <v>56</v>
      </c>
      <c r="I7545" s="13" t="s">
        <v>15493</v>
      </c>
      <c r="J7545" s="15">
        <v>0</v>
      </c>
      <c r="K7545" s="9">
        <v>45676</v>
      </c>
    </row>
    <row r="7546" spans="1:11" x14ac:dyDescent="0.3">
      <c r="A7546" s="9">
        <v>45675</v>
      </c>
      <c r="B7546" s="15" t="s">
        <v>15534</v>
      </c>
      <c r="C7546" s="15" t="s">
        <v>15535</v>
      </c>
      <c r="D7546" s="10" t="s">
        <v>15487</v>
      </c>
      <c r="E7546" s="15">
        <v>0.3</v>
      </c>
      <c r="F7546" s="15">
        <v>21</v>
      </c>
      <c r="G7546" s="15">
        <v>3</v>
      </c>
      <c r="H7546" t="s">
        <v>56</v>
      </c>
      <c r="I7546" s="13" t="s">
        <v>15493</v>
      </c>
      <c r="J7546" s="15">
        <v>0</v>
      </c>
      <c r="K7546" s="9">
        <v>45676</v>
      </c>
    </row>
    <row r="7547" spans="1:11" x14ac:dyDescent="0.3">
      <c r="A7547" s="9">
        <v>45675</v>
      </c>
      <c r="B7547" s="15" t="s">
        <v>15536</v>
      </c>
      <c r="C7547" s="15" t="s">
        <v>15537</v>
      </c>
      <c r="D7547" s="10" t="s">
        <v>15487</v>
      </c>
      <c r="E7547" s="15">
        <v>0.2</v>
      </c>
      <c r="F7547" s="15">
        <v>14</v>
      </c>
      <c r="G7547" s="15">
        <v>2</v>
      </c>
      <c r="H7547" t="s">
        <v>56</v>
      </c>
      <c r="I7547" s="13" t="s">
        <v>15493</v>
      </c>
      <c r="J7547" s="15">
        <v>0</v>
      </c>
      <c r="K7547" s="9">
        <v>45676</v>
      </c>
    </row>
    <row r="7548" spans="1:11" x14ac:dyDescent="0.3">
      <c r="A7548" s="9">
        <v>45675</v>
      </c>
      <c r="B7548" s="15" t="s">
        <v>15538</v>
      </c>
      <c r="C7548" s="15" t="s">
        <v>15539</v>
      </c>
      <c r="D7548" s="10" t="s">
        <v>15487</v>
      </c>
      <c r="E7548" s="15">
        <v>0.2</v>
      </c>
      <c r="F7548" s="15">
        <v>14</v>
      </c>
      <c r="G7548" s="15">
        <v>2</v>
      </c>
      <c r="H7548" t="s">
        <v>56</v>
      </c>
      <c r="I7548" s="13" t="s">
        <v>15493</v>
      </c>
      <c r="J7548" s="15">
        <v>0</v>
      </c>
      <c r="K7548" s="9">
        <v>45676</v>
      </c>
    </row>
    <row r="7549" spans="1:11" x14ac:dyDescent="0.3">
      <c r="A7549" s="9">
        <v>45675</v>
      </c>
      <c r="B7549" s="15" t="s">
        <v>15540</v>
      </c>
      <c r="C7549" s="15" t="s">
        <v>15541</v>
      </c>
      <c r="D7549" s="10" t="s">
        <v>15487</v>
      </c>
      <c r="E7549" s="15">
        <v>0.2</v>
      </c>
      <c r="F7549" s="15">
        <v>14</v>
      </c>
      <c r="G7549" s="15">
        <v>2</v>
      </c>
      <c r="H7549" t="s">
        <v>56</v>
      </c>
      <c r="I7549" s="13" t="s">
        <v>15493</v>
      </c>
      <c r="J7549" s="15">
        <v>0</v>
      </c>
      <c r="K7549" s="9">
        <v>45676</v>
      </c>
    </row>
    <row r="7550" spans="1:11" x14ac:dyDescent="0.3">
      <c r="A7550" s="9">
        <v>45675</v>
      </c>
      <c r="B7550" s="15" t="s">
        <v>15542</v>
      </c>
      <c r="C7550" s="15" t="s">
        <v>15543</v>
      </c>
      <c r="D7550" s="10" t="s">
        <v>15487</v>
      </c>
      <c r="E7550" s="15">
        <v>0.2</v>
      </c>
      <c r="F7550" s="15">
        <v>14</v>
      </c>
      <c r="G7550" s="15">
        <v>2</v>
      </c>
      <c r="H7550" t="s">
        <v>56</v>
      </c>
      <c r="I7550" s="13" t="s">
        <v>15493</v>
      </c>
      <c r="J7550" s="15">
        <v>0</v>
      </c>
      <c r="K7550" s="9">
        <v>45676</v>
      </c>
    </row>
    <row r="7551" spans="1:11" x14ac:dyDescent="0.3">
      <c r="A7551" s="9">
        <v>45675</v>
      </c>
      <c r="B7551" s="15" t="s">
        <v>15544</v>
      </c>
      <c r="C7551" s="15" t="s">
        <v>15545</v>
      </c>
      <c r="D7551" s="10" t="s">
        <v>15487</v>
      </c>
      <c r="E7551" s="15">
        <v>0.2</v>
      </c>
      <c r="F7551" s="15">
        <v>14</v>
      </c>
      <c r="G7551" s="15">
        <v>2</v>
      </c>
      <c r="H7551" t="s">
        <v>56</v>
      </c>
      <c r="I7551" s="13" t="s">
        <v>15493</v>
      </c>
      <c r="J7551" s="15">
        <v>0</v>
      </c>
      <c r="K7551" s="9">
        <v>45676</v>
      </c>
    </row>
    <row r="7552" spans="1:11" x14ac:dyDescent="0.3">
      <c r="A7552" s="9">
        <v>45675</v>
      </c>
      <c r="B7552" s="15" t="s">
        <v>15546</v>
      </c>
      <c r="C7552" s="15" t="s">
        <v>15547</v>
      </c>
      <c r="D7552" s="10" t="s">
        <v>15487</v>
      </c>
      <c r="E7552" s="15">
        <v>0.6</v>
      </c>
      <c r="F7552" s="15">
        <v>42</v>
      </c>
      <c r="G7552" s="15">
        <v>6</v>
      </c>
      <c r="H7552" t="s">
        <v>56</v>
      </c>
      <c r="I7552" s="13" t="s">
        <v>15493</v>
      </c>
      <c r="J7552" s="15">
        <v>0</v>
      </c>
      <c r="K7552" s="9">
        <v>45676</v>
      </c>
    </row>
    <row r="7553" spans="1:11" x14ac:dyDescent="0.3">
      <c r="A7553" s="9">
        <v>45675</v>
      </c>
      <c r="B7553" s="15" t="s">
        <v>15548</v>
      </c>
      <c r="C7553" s="15" t="s">
        <v>15549</v>
      </c>
      <c r="D7553" s="10" t="s">
        <v>15487</v>
      </c>
      <c r="E7553" s="15">
        <v>0.2</v>
      </c>
      <c r="F7553" s="15">
        <v>14</v>
      </c>
      <c r="G7553" s="15">
        <v>2</v>
      </c>
      <c r="H7553" t="s">
        <v>56</v>
      </c>
      <c r="I7553" s="13" t="s">
        <v>15493</v>
      </c>
      <c r="J7553" s="15">
        <v>0</v>
      </c>
      <c r="K7553" s="9">
        <v>45676</v>
      </c>
    </row>
    <row r="7554" spans="1:11" x14ac:dyDescent="0.3">
      <c r="A7554" s="9">
        <v>45676</v>
      </c>
      <c r="B7554" s="15" t="s">
        <v>15550</v>
      </c>
      <c r="C7554" s="15" t="s">
        <v>15551</v>
      </c>
      <c r="D7554" s="10" t="s">
        <v>15552</v>
      </c>
      <c r="E7554" s="15">
        <v>0.2</v>
      </c>
      <c r="F7554" s="15">
        <v>14</v>
      </c>
      <c r="G7554" s="15">
        <v>2</v>
      </c>
      <c r="H7554" t="s">
        <v>56</v>
      </c>
      <c r="I7554" s="13" t="s">
        <v>15553</v>
      </c>
      <c r="J7554" s="15">
        <v>1</v>
      </c>
      <c r="K7554" s="9">
        <v>45677</v>
      </c>
    </row>
    <row r="7555" spans="1:11" x14ac:dyDescent="0.3">
      <c r="A7555" s="9">
        <v>45676</v>
      </c>
      <c r="B7555" s="15" t="s">
        <v>15554</v>
      </c>
      <c r="C7555" s="15" t="s">
        <v>15555</v>
      </c>
      <c r="D7555" s="10" t="s">
        <v>15552</v>
      </c>
      <c r="E7555" s="15">
        <v>0.2</v>
      </c>
      <c r="F7555" s="15">
        <v>14</v>
      </c>
      <c r="G7555" s="15">
        <v>2</v>
      </c>
      <c r="H7555" t="s">
        <v>56</v>
      </c>
      <c r="I7555" s="13" t="s">
        <v>15553</v>
      </c>
      <c r="J7555" s="15">
        <v>0</v>
      </c>
      <c r="K7555" s="9">
        <v>45677</v>
      </c>
    </row>
    <row r="7556" spans="1:11" x14ac:dyDescent="0.3">
      <c r="A7556" s="9">
        <v>45676</v>
      </c>
      <c r="B7556" s="15" t="s">
        <v>15556</v>
      </c>
      <c r="C7556" s="15" t="s">
        <v>15557</v>
      </c>
      <c r="D7556" s="10" t="s">
        <v>15552</v>
      </c>
      <c r="E7556" s="15">
        <v>0.2</v>
      </c>
      <c r="F7556" s="15">
        <v>14</v>
      </c>
      <c r="G7556" s="15">
        <v>2</v>
      </c>
      <c r="H7556" t="s">
        <v>56</v>
      </c>
      <c r="I7556" s="13" t="s">
        <v>15553</v>
      </c>
      <c r="J7556" s="15">
        <v>0</v>
      </c>
      <c r="K7556" s="9">
        <v>45677</v>
      </c>
    </row>
    <row r="7557" spans="1:11" x14ac:dyDescent="0.3">
      <c r="A7557" s="9">
        <v>45676</v>
      </c>
      <c r="B7557" s="15" t="s">
        <v>15558</v>
      </c>
      <c r="C7557" s="15" t="s">
        <v>15559</v>
      </c>
      <c r="D7557" s="10" t="s">
        <v>15552</v>
      </c>
      <c r="E7557" s="15">
        <v>0.2</v>
      </c>
      <c r="F7557" s="15">
        <v>14</v>
      </c>
      <c r="G7557" s="15">
        <v>2</v>
      </c>
      <c r="H7557" t="s">
        <v>56</v>
      </c>
      <c r="I7557" s="13" t="s">
        <v>15553</v>
      </c>
      <c r="J7557" s="15">
        <v>0</v>
      </c>
      <c r="K7557" s="9">
        <v>45677</v>
      </c>
    </row>
    <row r="7558" spans="1:11" x14ac:dyDescent="0.3">
      <c r="A7558" s="9">
        <v>45676</v>
      </c>
      <c r="B7558" s="15" t="s">
        <v>15560</v>
      </c>
      <c r="C7558" s="15" t="s">
        <v>15561</v>
      </c>
      <c r="D7558" s="10" t="s">
        <v>15552</v>
      </c>
      <c r="E7558" s="15">
        <v>0.1</v>
      </c>
      <c r="F7558" s="15">
        <v>7</v>
      </c>
      <c r="G7558" s="15">
        <v>1</v>
      </c>
      <c r="H7558" t="s">
        <v>56</v>
      </c>
      <c r="I7558" s="13" t="s">
        <v>15553</v>
      </c>
      <c r="J7558" s="15">
        <v>0</v>
      </c>
      <c r="K7558" s="9">
        <v>45677</v>
      </c>
    </row>
    <row r="7559" spans="1:11" x14ac:dyDescent="0.3">
      <c r="A7559" s="9">
        <v>45676</v>
      </c>
      <c r="B7559" s="15" t="s">
        <v>15562</v>
      </c>
      <c r="C7559" s="15" t="s">
        <v>15563</v>
      </c>
      <c r="D7559" s="10" t="s">
        <v>15552</v>
      </c>
      <c r="E7559" s="15">
        <v>0.4</v>
      </c>
      <c r="F7559" s="15">
        <v>28</v>
      </c>
      <c r="G7559" s="15">
        <v>4</v>
      </c>
      <c r="H7559" t="s">
        <v>56</v>
      </c>
      <c r="I7559" s="13" t="s">
        <v>15553</v>
      </c>
      <c r="J7559" s="15">
        <v>0</v>
      </c>
      <c r="K7559" s="9">
        <v>45677</v>
      </c>
    </row>
    <row r="7560" spans="1:11" x14ac:dyDescent="0.3">
      <c r="A7560" s="9">
        <v>45676</v>
      </c>
      <c r="B7560" s="15" t="s">
        <v>15564</v>
      </c>
      <c r="C7560" s="15" t="s">
        <v>15565</v>
      </c>
      <c r="D7560" s="10" t="s">
        <v>15552</v>
      </c>
      <c r="E7560" s="15">
        <v>0.7</v>
      </c>
      <c r="F7560" s="15">
        <v>49</v>
      </c>
      <c r="G7560" s="15">
        <v>7</v>
      </c>
      <c r="H7560" t="s">
        <v>56</v>
      </c>
      <c r="I7560" s="13" t="s">
        <v>15553</v>
      </c>
      <c r="J7560" s="15">
        <v>0</v>
      </c>
      <c r="K7560" s="9">
        <v>45677</v>
      </c>
    </row>
    <row r="7561" spans="1:11" x14ac:dyDescent="0.3">
      <c r="A7561" s="9">
        <v>45676</v>
      </c>
      <c r="B7561" s="15" t="s">
        <v>15566</v>
      </c>
      <c r="C7561" s="15" t="s">
        <v>15567</v>
      </c>
      <c r="D7561" s="10" t="s">
        <v>15552</v>
      </c>
      <c r="E7561" s="15">
        <v>0.5</v>
      </c>
      <c r="F7561" s="15">
        <v>35</v>
      </c>
      <c r="G7561" s="15">
        <v>5</v>
      </c>
      <c r="H7561" t="s">
        <v>56</v>
      </c>
      <c r="I7561" s="13" t="s">
        <v>15553</v>
      </c>
      <c r="J7561" s="15">
        <v>0</v>
      </c>
      <c r="K7561" s="9">
        <v>45677</v>
      </c>
    </row>
    <row r="7562" spans="1:11" x14ac:dyDescent="0.3">
      <c r="A7562" s="9">
        <v>45676</v>
      </c>
      <c r="B7562" s="15" t="s">
        <v>15568</v>
      </c>
      <c r="C7562" s="15" t="s">
        <v>15569</v>
      </c>
      <c r="D7562" s="10" t="s">
        <v>15552</v>
      </c>
      <c r="E7562" s="15">
        <v>0.5</v>
      </c>
      <c r="F7562" s="15">
        <v>35</v>
      </c>
      <c r="G7562" s="15">
        <v>5</v>
      </c>
      <c r="H7562" t="s">
        <v>56</v>
      </c>
      <c r="I7562" s="13" t="s">
        <v>15553</v>
      </c>
      <c r="J7562" s="15">
        <v>0</v>
      </c>
      <c r="K7562" s="9">
        <v>45677</v>
      </c>
    </row>
    <row r="7563" spans="1:11" x14ac:dyDescent="0.3">
      <c r="A7563" s="9">
        <v>45676</v>
      </c>
      <c r="B7563" s="15" t="s">
        <v>15570</v>
      </c>
      <c r="C7563" s="15" t="s">
        <v>15571</v>
      </c>
      <c r="D7563" s="10" t="s">
        <v>15552</v>
      </c>
      <c r="E7563" s="15">
        <v>0.1</v>
      </c>
      <c r="F7563" s="15">
        <v>7</v>
      </c>
      <c r="G7563" s="15">
        <v>1</v>
      </c>
      <c r="H7563" t="s">
        <v>56</v>
      </c>
      <c r="I7563" s="13" t="s">
        <v>15553</v>
      </c>
      <c r="J7563" s="15">
        <v>0</v>
      </c>
      <c r="K7563" s="9">
        <v>45677</v>
      </c>
    </row>
    <row r="7564" spans="1:11" x14ac:dyDescent="0.3">
      <c r="A7564" s="9">
        <v>45676</v>
      </c>
      <c r="B7564" s="15" t="s">
        <v>15572</v>
      </c>
      <c r="C7564" s="15" t="s">
        <v>15573</v>
      </c>
      <c r="D7564" s="10" t="s">
        <v>15552</v>
      </c>
      <c r="E7564" s="15">
        <v>0.1</v>
      </c>
      <c r="F7564" s="15">
        <v>7</v>
      </c>
      <c r="G7564" s="15">
        <v>1</v>
      </c>
      <c r="H7564" t="s">
        <v>56</v>
      </c>
      <c r="I7564" s="13" t="s">
        <v>15553</v>
      </c>
      <c r="J7564" s="15">
        <v>0</v>
      </c>
      <c r="K7564" s="9">
        <v>45677</v>
      </c>
    </row>
    <row r="7565" spans="1:11" x14ac:dyDescent="0.3">
      <c r="A7565" s="9">
        <v>45676</v>
      </c>
      <c r="B7565" s="15" t="s">
        <v>15574</v>
      </c>
      <c r="C7565" s="15" t="s">
        <v>15575</v>
      </c>
      <c r="D7565" s="10" t="s">
        <v>15552</v>
      </c>
      <c r="E7565" s="15">
        <v>0.7</v>
      </c>
      <c r="F7565" s="15">
        <v>49</v>
      </c>
      <c r="G7565" s="15">
        <v>7</v>
      </c>
      <c r="H7565" t="s">
        <v>56</v>
      </c>
      <c r="I7565" s="13" t="s">
        <v>15553</v>
      </c>
      <c r="J7565" s="15">
        <v>0</v>
      </c>
      <c r="K7565" s="9">
        <v>45677</v>
      </c>
    </row>
    <row r="7566" spans="1:11" x14ac:dyDescent="0.3">
      <c r="A7566" s="9">
        <v>45676</v>
      </c>
      <c r="B7566" s="15" t="s">
        <v>15576</v>
      </c>
      <c r="C7566" s="15" t="s">
        <v>15577</v>
      </c>
      <c r="D7566" s="10" t="s">
        <v>15552</v>
      </c>
      <c r="E7566" s="15">
        <v>1</v>
      </c>
      <c r="F7566" s="15">
        <v>70</v>
      </c>
      <c r="G7566" s="15">
        <v>10</v>
      </c>
      <c r="H7566" t="s">
        <v>56</v>
      </c>
      <c r="I7566" s="13" t="s">
        <v>15553</v>
      </c>
      <c r="J7566" s="15">
        <v>0</v>
      </c>
      <c r="K7566" s="9">
        <v>45677</v>
      </c>
    </row>
    <row r="7567" spans="1:11" x14ac:dyDescent="0.3">
      <c r="A7567" s="9">
        <v>45676</v>
      </c>
      <c r="B7567" s="15" t="s">
        <v>15578</v>
      </c>
      <c r="C7567" s="15" t="s">
        <v>15579</v>
      </c>
      <c r="D7567" s="10" t="s">
        <v>15552</v>
      </c>
      <c r="E7567" s="15">
        <v>0.1</v>
      </c>
      <c r="F7567" s="15">
        <v>7</v>
      </c>
      <c r="G7567" s="15">
        <v>1</v>
      </c>
      <c r="H7567" t="s">
        <v>56</v>
      </c>
      <c r="I7567" s="13" t="s">
        <v>15553</v>
      </c>
      <c r="J7567" s="15">
        <v>0</v>
      </c>
      <c r="K7567" s="9">
        <v>45677</v>
      </c>
    </row>
    <row r="7568" spans="1:11" x14ac:dyDescent="0.3">
      <c r="A7568" s="9">
        <v>45676</v>
      </c>
      <c r="B7568" s="15" t="s">
        <v>15580</v>
      </c>
      <c r="C7568" s="15" t="s">
        <v>15581</v>
      </c>
      <c r="D7568" s="10" t="s">
        <v>15552</v>
      </c>
      <c r="E7568" s="15">
        <v>0.1</v>
      </c>
      <c r="F7568" s="15">
        <v>7</v>
      </c>
      <c r="G7568" s="15">
        <v>1</v>
      </c>
      <c r="H7568" t="s">
        <v>56</v>
      </c>
      <c r="I7568" s="13" t="s">
        <v>15553</v>
      </c>
      <c r="J7568" s="15">
        <v>0</v>
      </c>
      <c r="K7568" s="9">
        <v>45677</v>
      </c>
    </row>
    <row r="7569" spans="1:11" x14ac:dyDescent="0.3">
      <c r="A7569" s="9">
        <v>45676</v>
      </c>
      <c r="B7569" s="15" t="s">
        <v>15582</v>
      </c>
      <c r="C7569" s="15" t="s">
        <v>15583</v>
      </c>
      <c r="D7569" s="10" t="s">
        <v>15552</v>
      </c>
      <c r="E7569" s="15">
        <v>0.4</v>
      </c>
      <c r="F7569" s="15">
        <v>28</v>
      </c>
      <c r="G7569" s="15">
        <v>4</v>
      </c>
      <c r="H7569" t="s">
        <v>56</v>
      </c>
      <c r="I7569" s="13" t="s">
        <v>15553</v>
      </c>
      <c r="J7569" s="15">
        <v>0</v>
      </c>
      <c r="K7569" s="9">
        <v>45677</v>
      </c>
    </row>
    <row r="7570" spans="1:11" x14ac:dyDescent="0.3">
      <c r="A7570" s="9">
        <v>45676</v>
      </c>
      <c r="B7570" s="15" t="s">
        <v>15584</v>
      </c>
      <c r="C7570" s="15" t="s">
        <v>15585</v>
      </c>
      <c r="D7570" s="10" t="s">
        <v>15552</v>
      </c>
      <c r="E7570" s="15">
        <v>0.6</v>
      </c>
      <c r="F7570" s="15">
        <v>42</v>
      </c>
      <c r="G7570" s="15">
        <v>6</v>
      </c>
      <c r="H7570" t="s">
        <v>56</v>
      </c>
      <c r="I7570" s="13" t="s">
        <v>15553</v>
      </c>
      <c r="J7570" s="15">
        <v>0</v>
      </c>
      <c r="K7570" s="9">
        <v>45677</v>
      </c>
    </row>
    <row r="7571" spans="1:11" x14ac:dyDescent="0.3">
      <c r="A7571" s="9">
        <v>45676</v>
      </c>
      <c r="B7571" s="15" t="s">
        <v>15586</v>
      </c>
      <c r="C7571" s="15" t="s">
        <v>15587</v>
      </c>
      <c r="D7571" s="10" t="s">
        <v>15552</v>
      </c>
      <c r="E7571" s="15">
        <v>0.1</v>
      </c>
      <c r="F7571" s="15">
        <v>7</v>
      </c>
      <c r="G7571" s="15">
        <v>1</v>
      </c>
      <c r="H7571" t="s">
        <v>56</v>
      </c>
      <c r="I7571" s="13" t="s">
        <v>15553</v>
      </c>
      <c r="J7571" s="15">
        <v>0</v>
      </c>
      <c r="K7571" s="9">
        <v>45677</v>
      </c>
    </row>
    <row r="7572" spans="1:11" x14ac:dyDescent="0.3">
      <c r="A7572" s="9">
        <v>45676</v>
      </c>
      <c r="B7572" s="15" t="s">
        <v>15588</v>
      </c>
      <c r="C7572" s="15" t="s">
        <v>15589</v>
      </c>
      <c r="D7572" s="10" t="s">
        <v>15552</v>
      </c>
      <c r="E7572" s="15">
        <v>0.6</v>
      </c>
      <c r="F7572" s="15">
        <v>42</v>
      </c>
      <c r="G7572" s="15">
        <v>6</v>
      </c>
      <c r="H7572" t="s">
        <v>56</v>
      </c>
      <c r="I7572" s="13" t="s">
        <v>15553</v>
      </c>
      <c r="J7572" s="15">
        <v>0</v>
      </c>
      <c r="K7572" s="9">
        <v>45677</v>
      </c>
    </row>
    <row r="7573" spans="1:11" x14ac:dyDescent="0.3">
      <c r="A7573" s="9">
        <v>45676</v>
      </c>
      <c r="B7573" s="15" t="s">
        <v>15590</v>
      </c>
      <c r="C7573" s="15" t="s">
        <v>15591</v>
      </c>
      <c r="D7573" s="10" t="s">
        <v>15552</v>
      </c>
      <c r="E7573" s="15">
        <v>0.1</v>
      </c>
      <c r="F7573" s="15">
        <v>7</v>
      </c>
      <c r="G7573" s="15">
        <v>1</v>
      </c>
      <c r="H7573" t="s">
        <v>56</v>
      </c>
      <c r="I7573" s="13" t="s">
        <v>15553</v>
      </c>
      <c r="J7573" s="15">
        <v>0</v>
      </c>
      <c r="K7573" s="9">
        <v>45677</v>
      </c>
    </row>
    <row r="7574" spans="1:11" x14ac:dyDescent="0.3">
      <c r="A7574" s="9">
        <v>45676</v>
      </c>
      <c r="B7574" s="15" t="s">
        <v>15592</v>
      </c>
      <c r="C7574" s="15" t="s">
        <v>15593</v>
      </c>
      <c r="D7574" s="10" t="s">
        <v>15552</v>
      </c>
      <c r="E7574" s="15">
        <v>0.1</v>
      </c>
      <c r="F7574" s="15">
        <v>7</v>
      </c>
      <c r="G7574" s="15">
        <v>1</v>
      </c>
      <c r="H7574" t="s">
        <v>56</v>
      </c>
      <c r="I7574" s="13" t="s">
        <v>15553</v>
      </c>
      <c r="J7574" s="15">
        <v>0</v>
      </c>
      <c r="K7574" s="9">
        <v>45677</v>
      </c>
    </row>
    <row r="7575" spans="1:11" x14ac:dyDescent="0.3">
      <c r="A7575" s="9">
        <v>45676</v>
      </c>
      <c r="B7575" s="15" t="s">
        <v>15594</v>
      </c>
      <c r="C7575" s="15" t="s">
        <v>15595</v>
      </c>
      <c r="D7575" s="10" t="s">
        <v>15552</v>
      </c>
      <c r="E7575" s="15">
        <v>1</v>
      </c>
      <c r="F7575" s="15">
        <v>70</v>
      </c>
      <c r="G7575" s="15">
        <v>10</v>
      </c>
      <c r="H7575" t="s">
        <v>56</v>
      </c>
      <c r="I7575" s="13" t="s">
        <v>15553</v>
      </c>
      <c r="J7575" s="15">
        <v>0</v>
      </c>
      <c r="K7575" s="9">
        <v>45677</v>
      </c>
    </row>
    <row r="7576" spans="1:11" x14ac:dyDescent="0.3">
      <c r="A7576" s="9">
        <v>45678</v>
      </c>
      <c r="B7576" t="s">
        <v>15596</v>
      </c>
      <c r="C7576" t="s">
        <v>15597</v>
      </c>
      <c r="D7576" s="10" t="s">
        <v>15598</v>
      </c>
      <c r="E7576" s="11">
        <v>0.3</v>
      </c>
      <c r="F7576" s="11">
        <v>21</v>
      </c>
      <c r="G7576">
        <v>3</v>
      </c>
      <c r="H7576" t="s">
        <v>56</v>
      </c>
      <c r="I7576" s="13" t="s">
        <v>13416</v>
      </c>
      <c r="J7576" s="15">
        <v>1</v>
      </c>
      <c r="K7576" s="9">
        <v>45679</v>
      </c>
    </row>
    <row r="7577" spans="1:11" x14ac:dyDescent="0.3">
      <c r="A7577" s="9">
        <v>45678</v>
      </c>
      <c r="B7577" t="s">
        <v>15599</v>
      </c>
      <c r="C7577" t="s">
        <v>15600</v>
      </c>
      <c r="D7577" s="10" t="s">
        <v>15598</v>
      </c>
      <c r="E7577" s="11">
        <v>0.2</v>
      </c>
      <c r="F7577" s="11">
        <v>14</v>
      </c>
      <c r="G7577">
        <v>2</v>
      </c>
      <c r="H7577" t="s">
        <v>56</v>
      </c>
      <c r="I7577" s="13" t="s">
        <v>13416</v>
      </c>
      <c r="J7577" s="15">
        <v>0</v>
      </c>
      <c r="K7577" s="9">
        <v>45679</v>
      </c>
    </row>
    <row r="7578" spans="1:11" x14ac:dyDescent="0.3">
      <c r="A7578" s="9">
        <v>45678</v>
      </c>
      <c r="B7578" t="s">
        <v>15601</v>
      </c>
      <c r="C7578" t="s">
        <v>15602</v>
      </c>
      <c r="D7578" s="10" t="s">
        <v>15598</v>
      </c>
      <c r="E7578" s="11">
        <v>0.2</v>
      </c>
      <c r="F7578" s="11">
        <v>14</v>
      </c>
      <c r="G7578">
        <v>2</v>
      </c>
      <c r="H7578" t="s">
        <v>56</v>
      </c>
      <c r="I7578" s="13" t="s">
        <v>105</v>
      </c>
      <c r="J7578" s="15">
        <v>0</v>
      </c>
      <c r="K7578" s="9">
        <v>45679</v>
      </c>
    </row>
    <row r="7579" spans="1:11" x14ac:dyDescent="0.3">
      <c r="A7579" s="9">
        <v>45678</v>
      </c>
      <c r="B7579" t="s">
        <v>15603</v>
      </c>
      <c r="C7579" t="s">
        <v>15604</v>
      </c>
      <c r="D7579" s="10" t="s">
        <v>15598</v>
      </c>
      <c r="E7579" s="11">
        <v>1</v>
      </c>
      <c r="F7579" s="11">
        <v>70</v>
      </c>
      <c r="G7579">
        <v>10</v>
      </c>
      <c r="H7579" t="s">
        <v>56</v>
      </c>
      <c r="I7579" s="13" t="s">
        <v>105</v>
      </c>
      <c r="J7579" s="15">
        <v>0</v>
      </c>
      <c r="K7579" s="9">
        <v>45679</v>
      </c>
    </row>
    <row r="7580" spans="1:11" x14ac:dyDescent="0.3">
      <c r="A7580" s="9">
        <v>45678</v>
      </c>
      <c r="B7580" t="s">
        <v>15605</v>
      </c>
      <c r="C7580" t="s">
        <v>15606</v>
      </c>
      <c r="D7580" s="10" t="s">
        <v>15598</v>
      </c>
      <c r="E7580" s="11">
        <v>0.8</v>
      </c>
      <c r="F7580" s="11">
        <v>56</v>
      </c>
      <c r="G7580">
        <v>8</v>
      </c>
      <c r="H7580" t="s">
        <v>56</v>
      </c>
      <c r="I7580" s="13" t="s">
        <v>105</v>
      </c>
      <c r="J7580" s="15">
        <v>0</v>
      </c>
      <c r="K7580" s="9">
        <v>45679</v>
      </c>
    </row>
    <row r="7581" spans="1:11" x14ac:dyDescent="0.3">
      <c r="A7581" s="9">
        <v>45678</v>
      </c>
      <c r="B7581" t="s">
        <v>15607</v>
      </c>
      <c r="C7581" t="s">
        <v>15608</v>
      </c>
      <c r="D7581" s="10" t="s">
        <v>15598</v>
      </c>
      <c r="E7581" s="11">
        <v>0.2</v>
      </c>
      <c r="F7581" s="11">
        <v>14</v>
      </c>
      <c r="G7581">
        <v>2</v>
      </c>
      <c r="H7581" t="s">
        <v>56</v>
      </c>
      <c r="I7581" s="13" t="s">
        <v>105</v>
      </c>
      <c r="J7581" s="15">
        <v>0</v>
      </c>
      <c r="K7581" s="9">
        <v>45679</v>
      </c>
    </row>
    <row r="7582" spans="1:11" x14ac:dyDescent="0.3">
      <c r="A7582" s="9">
        <v>45678</v>
      </c>
      <c r="B7582" t="s">
        <v>15609</v>
      </c>
      <c r="C7582" t="s">
        <v>15610</v>
      </c>
      <c r="D7582" s="10" t="s">
        <v>15598</v>
      </c>
      <c r="E7582" s="11">
        <v>0.3</v>
      </c>
      <c r="F7582" s="11">
        <v>21</v>
      </c>
      <c r="G7582">
        <v>3</v>
      </c>
      <c r="H7582" t="s">
        <v>56</v>
      </c>
      <c r="I7582" s="13" t="s">
        <v>105</v>
      </c>
      <c r="J7582" s="15">
        <v>0</v>
      </c>
      <c r="K7582" s="9">
        <v>45679</v>
      </c>
    </row>
    <row r="7583" spans="1:11" x14ac:dyDescent="0.3">
      <c r="A7583" s="9">
        <v>45678</v>
      </c>
      <c r="B7583" t="s">
        <v>15611</v>
      </c>
      <c r="C7583" t="s">
        <v>15612</v>
      </c>
      <c r="D7583" s="10" t="s">
        <v>15598</v>
      </c>
      <c r="E7583" s="11">
        <v>0.1</v>
      </c>
      <c r="F7583" s="11">
        <v>7</v>
      </c>
      <c r="G7583">
        <v>1</v>
      </c>
      <c r="H7583" t="s">
        <v>56</v>
      </c>
      <c r="I7583" s="13" t="s">
        <v>105</v>
      </c>
      <c r="J7583" s="15">
        <v>0</v>
      </c>
      <c r="K7583" s="9">
        <v>45679</v>
      </c>
    </row>
    <row r="7584" spans="1:11" x14ac:dyDescent="0.3">
      <c r="A7584" s="9">
        <v>45678</v>
      </c>
      <c r="B7584" t="s">
        <v>15613</v>
      </c>
      <c r="C7584" t="s">
        <v>15614</v>
      </c>
      <c r="D7584" s="10" t="s">
        <v>15598</v>
      </c>
      <c r="E7584" s="11">
        <v>0.2</v>
      </c>
      <c r="F7584" s="11">
        <v>14</v>
      </c>
      <c r="G7584">
        <v>2</v>
      </c>
      <c r="H7584" t="s">
        <v>56</v>
      </c>
      <c r="I7584" s="13" t="s">
        <v>105</v>
      </c>
      <c r="J7584" s="15">
        <v>0</v>
      </c>
      <c r="K7584" s="9">
        <v>45679</v>
      </c>
    </row>
    <row r="7585" spans="1:11" x14ac:dyDescent="0.3">
      <c r="A7585" s="9">
        <v>45678</v>
      </c>
      <c r="B7585" t="s">
        <v>15615</v>
      </c>
      <c r="C7585" t="s">
        <v>15616</v>
      </c>
      <c r="D7585" s="10" t="s">
        <v>15598</v>
      </c>
      <c r="E7585" s="11">
        <v>0.1</v>
      </c>
      <c r="F7585" s="11">
        <v>7</v>
      </c>
      <c r="G7585">
        <v>1</v>
      </c>
      <c r="H7585" t="s">
        <v>56</v>
      </c>
      <c r="I7585" s="13" t="s">
        <v>105</v>
      </c>
      <c r="J7585" s="15">
        <v>0</v>
      </c>
      <c r="K7585" s="9">
        <v>45679</v>
      </c>
    </row>
    <row r="7586" spans="1:11" x14ac:dyDescent="0.3">
      <c r="A7586" s="9">
        <v>45678</v>
      </c>
      <c r="B7586" t="s">
        <v>15617</v>
      </c>
      <c r="C7586" t="s">
        <v>15618</v>
      </c>
      <c r="D7586" s="10" t="s">
        <v>15598</v>
      </c>
      <c r="E7586" s="11">
        <v>0.1</v>
      </c>
      <c r="F7586" s="11">
        <v>7</v>
      </c>
      <c r="G7586">
        <v>1</v>
      </c>
      <c r="H7586" t="s">
        <v>56</v>
      </c>
      <c r="I7586" s="13" t="s">
        <v>105</v>
      </c>
      <c r="J7586" s="15">
        <v>0</v>
      </c>
      <c r="K7586" s="9">
        <v>45679</v>
      </c>
    </row>
    <row r="7587" spans="1:11" x14ac:dyDescent="0.3">
      <c r="A7587" s="9">
        <v>45678</v>
      </c>
      <c r="B7587" t="s">
        <v>15619</v>
      </c>
      <c r="C7587" t="s">
        <v>15620</v>
      </c>
      <c r="D7587" s="10" t="s">
        <v>15598</v>
      </c>
      <c r="E7587" s="11">
        <v>0.1</v>
      </c>
      <c r="F7587" s="11">
        <v>7</v>
      </c>
      <c r="G7587">
        <v>1</v>
      </c>
      <c r="H7587" t="s">
        <v>56</v>
      </c>
      <c r="I7587" s="13" t="s">
        <v>105</v>
      </c>
      <c r="J7587" s="15">
        <v>0</v>
      </c>
      <c r="K7587" s="9">
        <v>45679</v>
      </c>
    </row>
    <row r="7588" spans="1:11" x14ac:dyDescent="0.3">
      <c r="A7588" s="9">
        <v>45678</v>
      </c>
      <c r="B7588" t="s">
        <v>15621</v>
      </c>
      <c r="C7588" t="s">
        <v>15622</v>
      </c>
      <c r="D7588" s="10" t="s">
        <v>15598</v>
      </c>
      <c r="E7588" s="11">
        <v>0.1</v>
      </c>
      <c r="F7588" s="11">
        <v>7</v>
      </c>
      <c r="G7588">
        <v>1</v>
      </c>
      <c r="H7588" t="s">
        <v>56</v>
      </c>
      <c r="I7588" s="13" t="s">
        <v>105</v>
      </c>
      <c r="J7588" s="15">
        <v>0</v>
      </c>
      <c r="K7588" s="9">
        <v>45679</v>
      </c>
    </row>
    <row r="7589" spans="1:11" x14ac:dyDescent="0.3">
      <c r="A7589" s="9">
        <v>45678</v>
      </c>
      <c r="B7589" t="s">
        <v>15623</v>
      </c>
      <c r="C7589" t="s">
        <v>15624</v>
      </c>
      <c r="D7589" s="10" t="s">
        <v>15598</v>
      </c>
      <c r="E7589" s="11">
        <v>0.3</v>
      </c>
      <c r="F7589" s="11">
        <v>21</v>
      </c>
      <c r="G7589">
        <v>3</v>
      </c>
      <c r="H7589" t="s">
        <v>56</v>
      </c>
      <c r="I7589" s="13" t="s">
        <v>105</v>
      </c>
      <c r="J7589" s="15">
        <v>0</v>
      </c>
      <c r="K7589" s="9">
        <v>45679</v>
      </c>
    </row>
    <row r="7590" spans="1:11" x14ac:dyDescent="0.3">
      <c r="A7590" s="9">
        <v>45678</v>
      </c>
      <c r="B7590" t="s">
        <v>15625</v>
      </c>
      <c r="C7590" t="s">
        <v>15626</v>
      </c>
      <c r="D7590" s="10" t="s">
        <v>15598</v>
      </c>
      <c r="E7590" s="11">
        <v>0.1</v>
      </c>
      <c r="F7590" s="11">
        <v>7</v>
      </c>
      <c r="G7590">
        <v>1</v>
      </c>
      <c r="H7590" t="s">
        <v>56</v>
      </c>
      <c r="I7590" s="13" t="s">
        <v>105</v>
      </c>
      <c r="J7590" s="15">
        <v>0</v>
      </c>
      <c r="K7590" s="9">
        <v>45679</v>
      </c>
    </row>
    <row r="7591" spans="1:11" x14ac:dyDescent="0.3">
      <c r="A7591" s="9">
        <v>45678</v>
      </c>
      <c r="B7591" t="s">
        <v>15627</v>
      </c>
      <c r="C7591" t="s">
        <v>15628</v>
      </c>
      <c r="D7591" s="10" t="s">
        <v>15598</v>
      </c>
      <c r="E7591" s="11">
        <v>0.2</v>
      </c>
      <c r="F7591" s="11">
        <v>14</v>
      </c>
      <c r="G7591">
        <v>2</v>
      </c>
      <c r="H7591" t="s">
        <v>56</v>
      </c>
      <c r="I7591" s="13" t="s">
        <v>105</v>
      </c>
      <c r="J7591" s="15">
        <v>0</v>
      </c>
      <c r="K7591" s="9">
        <v>45679</v>
      </c>
    </row>
    <row r="7592" spans="1:11" x14ac:dyDescent="0.3">
      <c r="A7592" s="9">
        <v>45678</v>
      </c>
      <c r="B7592" t="s">
        <v>15629</v>
      </c>
      <c r="C7592" t="s">
        <v>15630</v>
      </c>
      <c r="D7592" s="10" t="s">
        <v>15598</v>
      </c>
      <c r="E7592" s="11">
        <v>0.2</v>
      </c>
      <c r="F7592" s="11">
        <v>14</v>
      </c>
      <c r="G7592">
        <v>2</v>
      </c>
      <c r="H7592" t="s">
        <v>56</v>
      </c>
      <c r="I7592" s="13" t="s">
        <v>105</v>
      </c>
      <c r="J7592" s="15">
        <v>0</v>
      </c>
      <c r="K7592" s="9">
        <v>45679</v>
      </c>
    </row>
    <row r="7593" spans="1:11" x14ac:dyDescent="0.3">
      <c r="A7593" s="9">
        <v>45678</v>
      </c>
      <c r="B7593" t="s">
        <v>15631</v>
      </c>
      <c r="C7593" t="s">
        <v>15632</v>
      </c>
      <c r="D7593" s="10" t="s">
        <v>15598</v>
      </c>
      <c r="E7593" s="11">
        <v>0.2</v>
      </c>
      <c r="F7593" s="11">
        <v>14</v>
      </c>
      <c r="G7593">
        <v>2</v>
      </c>
      <c r="H7593" t="s">
        <v>56</v>
      </c>
      <c r="I7593" s="13" t="s">
        <v>105</v>
      </c>
      <c r="J7593" s="15">
        <v>0</v>
      </c>
      <c r="K7593" s="9">
        <v>45679</v>
      </c>
    </row>
    <row r="7594" spans="1:11" x14ac:dyDescent="0.3">
      <c r="A7594" s="9">
        <v>45678</v>
      </c>
      <c r="B7594" t="s">
        <v>15633</v>
      </c>
      <c r="C7594" t="s">
        <v>15634</v>
      </c>
      <c r="D7594" s="10" t="s">
        <v>15598</v>
      </c>
      <c r="E7594" s="11">
        <v>1</v>
      </c>
      <c r="F7594" s="11">
        <v>70</v>
      </c>
      <c r="G7594">
        <v>10</v>
      </c>
      <c r="H7594" t="s">
        <v>56</v>
      </c>
      <c r="I7594" s="13" t="s">
        <v>105</v>
      </c>
      <c r="J7594" s="15">
        <v>0</v>
      </c>
      <c r="K7594" s="9">
        <v>45679</v>
      </c>
    </row>
    <row r="7595" spans="1:11" x14ac:dyDescent="0.3">
      <c r="A7595" s="9">
        <v>45678</v>
      </c>
      <c r="B7595" t="s">
        <v>15635</v>
      </c>
      <c r="C7595" t="s">
        <v>15636</v>
      </c>
      <c r="D7595" s="10" t="s">
        <v>15598</v>
      </c>
      <c r="E7595" s="11">
        <v>0.3</v>
      </c>
      <c r="F7595" s="11">
        <v>21</v>
      </c>
      <c r="G7595">
        <v>3</v>
      </c>
      <c r="H7595" t="s">
        <v>56</v>
      </c>
      <c r="I7595" s="13" t="s">
        <v>105</v>
      </c>
      <c r="J7595" s="15">
        <v>0</v>
      </c>
      <c r="K7595" s="9">
        <v>45679</v>
      </c>
    </row>
    <row r="7596" spans="1:11" x14ac:dyDescent="0.3">
      <c r="A7596" s="9">
        <v>45678</v>
      </c>
      <c r="B7596" t="s">
        <v>15637</v>
      </c>
      <c r="C7596" t="s">
        <v>15638</v>
      </c>
      <c r="D7596" s="10" t="s">
        <v>15598</v>
      </c>
      <c r="E7596" s="11">
        <v>0.1</v>
      </c>
      <c r="F7596" s="11">
        <v>7</v>
      </c>
      <c r="G7596">
        <v>1</v>
      </c>
      <c r="H7596" t="s">
        <v>56</v>
      </c>
      <c r="I7596" s="13" t="s">
        <v>105</v>
      </c>
      <c r="J7596" s="15">
        <v>0</v>
      </c>
      <c r="K7596" s="9">
        <v>45679</v>
      </c>
    </row>
    <row r="7597" spans="1:11" x14ac:dyDescent="0.3">
      <c r="A7597" s="9">
        <v>45678</v>
      </c>
      <c r="B7597" t="s">
        <v>15639</v>
      </c>
      <c r="C7597" t="s">
        <v>15640</v>
      </c>
      <c r="D7597" s="10" t="s">
        <v>15598</v>
      </c>
      <c r="E7597" s="11">
        <v>1.8</v>
      </c>
      <c r="F7597" s="11">
        <v>126</v>
      </c>
      <c r="G7597">
        <v>18</v>
      </c>
      <c r="H7597" t="s">
        <v>56</v>
      </c>
      <c r="I7597" s="13" t="s">
        <v>105</v>
      </c>
      <c r="J7597" s="15">
        <v>0</v>
      </c>
      <c r="K7597" s="9">
        <v>45679</v>
      </c>
    </row>
    <row r="7598" spans="1:11" x14ac:dyDescent="0.3">
      <c r="A7598" s="9">
        <v>45678</v>
      </c>
      <c r="B7598" t="s">
        <v>15641</v>
      </c>
      <c r="C7598" t="s">
        <v>15642</v>
      </c>
      <c r="D7598" s="10" t="s">
        <v>15598</v>
      </c>
      <c r="E7598" s="11">
        <v>0.7</v>
      </c>
      <c r="F7598" s="11">
        <v>49</v>
      </c>
      <c r="G7598">
        <v>7</v>
      </c>
      <c r="H7598" t="s">
        <v>56</v>
      </c>
      <c r="I7598" s="13" t="s">
        <v>105</v>
      </c>
      <c r="J7598" s="15">
        <v>0</v>
      </c>
      <c r="K7598" s="9">
        <v>45679</v>
      </c>
    </row>
    <row r="7599" spans="1:11" x14ac:dyDescent="0.3">
      <c r="A7599" s="9">
        <v>45678</v>
      </c>
      <c r="B7599" t="s">
        <v>15643</v>
      </c>
      <c r="C7599" t="s">
        <v>15644</v>
      </c>
      <c r="D7599" s="10" t="s">
        <v>15598</v>
      </c>
      <c r="E7599" s="11">
        <v>1.6</v>
      </c>
      <c r="F7599" s="11">
        <v>112</v>
      </c>
      <c r="G7599">
        <v>16</v>
      </c>
      <c r="H7599" t="s">
        <v>56</v>
      </c>
      <c r="I7599" s="13" t="s">
        <v>105</v>
      </c>
      <c r="J7599" s="15">
        <v>0</v>
      </c>
      <c r="K7599" s="9">
        <v>45679</v>
      </c>
    </row>
    <row r="7600" spans="1:11" x14ac:dyDescent="0.3">
      <c r="A7600" s="9">
        <v>45678</v>
      </c>
      <c r="B7600" t="s">
        <v>15645</v>
      </c>
      <c r="C7600" t="s">
        <v>15646</v>
      </c>
      <c r="D7600" s="10" t="s">
        <v>15598</v>
      </c>
      <c r="E7600" s="11">
        <v>0.8</v>
      </c>
      <c r="F7600" s="11">
        <v>56</v>
      </c>
      <c r="G7600">
        <v>8</v>
      </c>
      <c r="H7600" t="s">
        <v>56</v>
      </c>
      <c r="I7600" s="13" t="s">
        <v>105</v>
      </c>
      <c r="J7600" s="15">
        <v>0</v>
      </c>
      <c r="K7600" s="9">
        <v>45679</v>
      </c>
    </row>
    <row r="7601" spans="1:11" x14ac:dyDescent="0.3">
      <c r="A7601" s="9">
        <v>45678</v>
      </c>
      <c r="B7601" t="s">
        <v>15647</v>
      </c>
      <c r="C7601" t="s">
        <v>15648</v>
      </c>
      <c r="D7601" s="10" t="s">
        <v>15598</v>
      </c>
      <c r="E7601" s="11">
        <v>0.1</v>
      </c>
      <c r="F7601" s="11">
        <v>7</v>
      </c>
      <c r="G7601">
        <v>1</v>
      </c>
      <c r="H7601" t="s">
        <v>56</v>
      </c>
      <c r="I7601" s="13" t="s">
        <v>105</v>
      </c>
      <c r="J7601" s="15">
        <v>0</v>
      </c>
      <c r="K7601" s="9">
        <v>45679</v>
      </c>
    </row>
    <row r="7602" spans="1:11" x14ac:dyDescent="0.3">
      <c r="A7602" s="9">
        <v>45678</v>
      </c>
      <c r="B7602" t="s">
        <v>15649</v>
      </c>
      <c r="C7602" t="s">
        <v>15650</v>
      </c>
      <c r="D7602" s="10" t="s">
        <v>15598</v>
      </c>
      <c r="E7602" s="11">
        <v>0.1</v>
      </c>
      <c r="F7602" s="11">
        <v>7</v>
      </c>
      <c r="G7602">
        <v>1</v>
      </c>
      <c r="H7602" t="s">
        <v>56</v>
      </c>
      <c r="I7602" s="13" t="s">
        <v>105</v>
      </c>
      <c r="J7602" s="15">
        <v>0</v>
      </c>
      <c r="K7602" s="9">
        <v>45679</v>
      </c>
    </row>
    <row r="7603" spans="1:11" x14ac:dyDescent="0.3">
      <c r="A7603" s="9">
        <v>45678</v>
      </c>
      <c r="B7603" t="s">
        <v>15651</v>
      </c>
      <c r="C7603" t="s">
        <v>15652</v>
      </c>
      <c r="D7603" s="10" t="s">
        <v>15598</v>
      </c>
      <c r="E7603" s="11">
        <v>0.3</v>
      </c>
      <c r="F7603" s="11">
        <v>21</v>
      </c>
      <c r="G7603">
        <v>3</v>
      </c>
      <c r="H7603" t="s">
        <v>56</v>
      </c>
      <c r="I7603" s="13" t="s">
        <v>105</v>
      </c>
      <c r="J7603" s="15">
        <v>0</v>
      </c>
      <c r="K7603" s="9">
        <v>45679</v>
      </c>
    </row>
    <row r="7604" spans="1:11" x14ac:dyDescent="0.3">
      <c r="A7604" s="9">
        <v>45678</v>
      </c>
      <c r="B7604" t="s">
        <v>15653</v>
      </c>
      <c r="C7604" t="s">
        <v>15654</v>
      </c>
      <c r="D7604" s="10" t="s">
        <v>15598</v>
      </c>
      <c r="E7604" s="11">
        <v>0.3</v>
      </c>
      <c r="F7604" s="11">
        <v>21</v>
      </c>
      <c r="G7604">
        <v>3</v>
      </c>
      <c r="H7604" t="s">
        <v>56</v>
      </c>
      <c r="I7604" s="13" t="s">
        <v>105</v>
      </c>
      <c r="J7604" s="15">
        <v>0</v>
      </c>
      <c r="K7604" s="9">
        <v>45679</v>
      </c>
    </row>
    <row r="7605" spans="1:11" x14ac:dyDescent="0.3">
      <c r="A7605" s="9">
        <v>45678</v>
      </c>
      <c r="B7605" t="s">
        <v>15655</v>
      </c>
      <c r="C7605" t="s">
        <v>15656</v>
      </c>
      <c r="D7605" s="10" t="s">
        <v>15598</v>
      </c>
      <c r="E7605" s="11">
        <v>0.1</v>
      </c>
      <c r="F7605" s="11">
        <v>7</v>
      </c>
      <c r="G7605">
        <v>1</v>
      </c>
      <c r="H7605" t="s">
        <v>56</v>
      </c>
      <c r="I7605" s="13" t="s">
        <v>105</v>
      </c>
      <c r="J7605" s="15">
        <v>0</v>
      </c>
      <c r="K7605" s="9">
        <v>45679</v>
      </c>
    </row>
    <row r="7606" spans="1:11" x14ac:dyDescent="0.3">
      <c r="A7606" s="9">
        <v>45678</v>
      </c>
      <c r="B7606" t="s">
        <v>15657</v>
      </c>
      <c r="C7606" t="s">
        <v>15658</v>
      </c>
      <c r="D7606" s="10" t="s">
        <v>15598</v>
      </c>
      <c r="E7606" s="11">
        <v>0.1</v>
      </c>
      <c r="F7606" s="11">
        <v>7</v>
      </c>
      <c r="G7606">
        <v>1</v>
      </c>
      <c r="H7606" t="s">
        <v>56</v>
      </c>
      <c r="I7606" s="13" t="s">
        <v>105</v>
      </c>
      <c r="J7606" s="15">
        <v>0</v>
      </c>
      <c r="K7606" s="9">
        <v>45679</v>
      </c>
    </row>
    <row r="7607" spans="1:11" x14ac:dyDescent="0.3">
      <c r="A7607" s="9">
        <v>45678</v>
      </c>
      <c r="B7607" t="s">
        <v>15659</v>
      </c>
      <c r="C7607" t="s">
        <v>15660</v>
      </c>
      <c r="D7607" s="10" t="s">
        <v>15598</v>
      </c>
      <c r="E7607" s="11">
        <v>0.1</v>
      </c>
      <c r="F7607" s="11">
        <v>7</v>
      </c>
      <c r="G7607">
        <v>1</v>
      </c>
      <c r="H7607" t="s">
        <v>56</v>
      </c>
      <c r="I7607" s="13" t="s">
        <v>105</v>
      </c>
      <c r="J7607" s="15">
        <v>0</v>
      </c>
      <c r="K7607" s="9">
        <v>45679</v>
      </c>
    </row>
    <row r="7608" spans="1:11" x14ac:dyDescent="0.3">
      <c r="A7608" s="9">
        <v>45678</v>
      </c>
      <c r="B7608" t="s">
        <v>15661</v>
      </c>
      <c r="C7608" t="s">
        <v>15662</v>
      </c>
      <c r="D7608" s="10" t="s">
        <v>15598</v>
      </c>
      <c r="E7608" s="11">
        <v>0.1</v>
      </c>
      <c r="F7608" s="11">
        <v>7</v>
      </c>
      <c r="G7608">
        <v>1</v>
      </c>
      <c r="H7608" t="s">
        <v>56</v>
      </c>
      <c r="I7608" s="13" t="s">
        <v>105</v>
      </c>
      <c r="J7608" s="15">
        <v>0</v>
      </c>
      <c r="K7608" s="9">
        <v>45679</v>
      </c>
    </row>
    <row r="7609" spans="1:11" x14ac:dyDescent="0.3">
      <c r="A7609" s="9">
        <v>45678</v>
      </c>
      <c r="B7609" t="s">
        <v>15663</v>
      </c>
      <c r="C7609" t="s">
        <v>15664</v>
      </c>
      <c r="D7609" s="10" t="s">
        <v>15598</v>
      </c>
      <c r="E7609" s="11">
        <v>0.1</v>
      </c>
      <c r="F7609" s="11">
        <v>7</v>
      </c>
      <c r="G7609">
        <v>1</v>
      </c>
      <c r="H7609" t="s">
        <v>56</v>
      </c>
      <c r="I7609" s="13" t="s">
        <v>105</v>
      </c>
      <c r="J7609" s="15">
        <v>0</v>
      </c>
      <c r="K7609" s="9">
        <v>45679</v>
      </c>
    </row>
    <row r="7610" spans="1:11" x14ac:dyDescent="0.3">
      <c r="A7610" s="9">
        <v>45678</v>
      </c>
      <c r="B7610" t="s">
        <v>15665</v>
      </c>
      <c r="C7610" t="s">
        <v>15666</v>
      </c>
      <c r="D7610" s="10" t="s">
        <v>15598</v>
      </c>
      <c r="E7610" s="11">
        <v>0.1</v>
      </c>
      <c r="F7610" s="11">
        <v>7</v>
      </c>
      <c r="G7610">
        <v>1</v>
      </c>
      <c r="H7610" t="s">
        <v>56</v>
      </c>
      <c r="I7610" s="13" t="s">
        <v>105</v>
      </c>
      <c r="J7610" s="15">
        <v>0</v>
      </c>
      <c r="K7610" s="9">
        <v>45679</v>
      </c>
    </row>
    <row r="7611" spans="1:11" x14ac:dyDescent="0.3">
      <c r="A7611" s="9">
        <v>45678</v>
      </c>
      <c r="B7611" t="s">
        <v>15667</v>
      </c>
      <c r="C7611" t="s">
        <v>15668</v>
      </c>
      <c r="D7611" s="10" t="s">
        <v>15598</v>
      </c>
      <c r="E7611" s="11">
        <v>0.2</v>
      </c>
      <c r="F7611" s="11">
        <v>14</v>
      </c>
      <c r="G7611">
        <v>2</v>
      </c>
      <c r="H7611" t="s">
        <v>56</v>
      </c>
      <c r="I7611" s="13" t="s">
        <v>105</v>
      </c>
      <c r="J7611" s="15">
        <v>0</v>
      </c>
      <c r="K7611" s="9">
        <v>45679</v>
      </c>
    </row>
    <row r="7612" spans="1:11" x14ac:dyDescent="0.3">
      <c r="A7612" s="9">
        <v>45678</v>
      </c>
      <c r="B7612" t="s">
        <v>15669</v>
      </c>
      <c r="C7612" t="s">
        <v>15670</v>
      </c>
      <c r="D7612" s="10" t="s">
        <v>15598</v>
      </c>
      <c r="E7612" s="11">
        <v>0.2</v>
      </c>
      <c r="F7612" s="11">
        <v>14</v>
      </c>
      <c r="G7612">
        <v>2</v>
      </c>
      <c r="H7612" t="s">
        <v>56</v>
      </c>
      <c r="I7612" s="13" t="s">
        <v>105</v>
      </c>
      <c r="J7612" s="15">
        <v>0</v>
      </c>
      <c r="K7612" s="9">
        <v>45679</v>
      </c>
    </row>
    <row r="7613" spans="1:11" x14ac:dyDescent="0.3">
      <c r="A7613" s="9">
        <v>45678</v>
      </c>
      <c r="B7613" t="s">
        <v>15671</v>
      </c>
      <c r="C7613" t="s">
        <v>15672</v>
      </c>
      <c r="D7613" s="10" t="s">
        <v>15598</v>
      </c>
      <c r="E7613" s="11">
        <v>0.1</v>
      </c>
      <c r="F7613" s="11">
        <v>7</v>
      </c>
      <c r="G7613">
        <v>1</v>
      </c>
      <c r="H7613" t="s">
        <v>56</v>
      </c>
      <c r="I7613" s="13" t="s">
        <v>105</v>
      </c>
      <c r="J7613" s="15">
        <v>0</v>
      </c>
      <c r="K7613" s="9">
        <v>45679</v>
      </c>
    </row>
    <row r="7614" spans="1:11" x14ac:dyDescent="0.3">
      <c r="A7614" s="9">
        <v>45678</v>
      </c>
      <c r="B7614" t="s">
        <v>15673</v>
      </c>
      <c r="C7614" t="s">
        <v>15674</v>
      </c>
      <c r="D7614" s="10" t="s">
        <v>15598</v>
      </c>
      <c r="E7614" s="11">
        <v>0.1</v>
      </c>
      <c r="F7614" s="11">
        <v>7</v>
      </c>
      <c r="G7614">
        <v>1</v>
      </c>
      <c r="H7614" t="s">
        <v>56</v>
      </c>
      <c r="I7614" s="13" t="s">
        <v>105</v>
      </c>
      <c r="J7614" s="15">
        <v>0</v>
      </c>
      <c r="K7614" s="9">
        <v>45679</v>
      </c>
    </row>
    <row r="7615" spans="1:11" x14ac:dyDescent="0.3">
      <c r="A7615" s="9">
        <v>45678</v>
      </c>
      <c r="B7615" t="s">
        <v>15675</v>
      </c>
      <c r="C7615" t="s">
        <v>15676</v>
      </c>
      <c r="D7615" s="10" t="s">
        <v>15598</v>
      </c>
      <c r="E7615" s="11">
        <v>0.1</v>
      </c>
      <c r="F7615" s="11">
        <v>7</v>
      </c>
      <c r="G7615">
        <v>1</v>
      </c>
      <c r="H7615" t="s">
        <v>56</v>
      </c>
      <c r="I7615" s="13" t="s">
        <v>105</v>
      </c>
      <c r="J7615" s="15">
        <v>0</v>
      </c>
      <c r="K7615" s="9">
        <v>45679</v>
      </c>
    </row>
    <row r="7616" spans="1:11" x14ac:dyDescent="0.3">
      <c r="A7616" s="9">
        <v>45679</v>
      </c>
      <c r="B7616" t="s">
        <v>15677</v>
      </c>
      <c r="C7616" t="s">
        <v>15678</v>
      </c>
      <c r="D7616" s="10" t="s">
        <v>15679</v>
      </c>
      <c r="E7616" s="11">
        <v>0.1</v>
      </c>
      <c r="F7616" s="11">
        <v>7</v>
      </c>
      <c r="G7616">
        <v>1</v>
      </c>
      <c r="H7616" t="s">
        <v>56</v>
      </c>
      <c r="I7616" s="13" t="s">
        <v>15680</v>
      </c>
      <c r="J7616" s="15">
        <v>1</v>
      </c>
      <c r="K7616" s="9">
        <v>45680</v>
      </c>
    </row>
    <row r="7617" spans="1:11" x14ac:dyDescent="0.3">
      <c r="A7617" s="9">
        <v>45679</v>
      </c>
      <c r="B7617" t="s">
        <v>15681</v>
      </c>
      <c r="C7617" t="s">
        <v>15682</v>
      </c>
      <c r="D7617" s="10" t="s">
        <v>15679</v>
      </c>
      <c r="E7617" s="11">
        <v>0.1</v>
      </c>
      <c r="F7617" s="11">
        <v>7</v>
      </c>
      <c r="G7617">
        <v>1</v>
      </c>
      <c r="H7617" t="s">
        <v>56</v>
      </c>
      <c r="I7617" s="13" t="s">
        <v>15680</v>
      </c>
      <c r="J7617" s="15">
        <v>0</v>
      </c>
      <c r="K7617" s="9">
        <v>45680</v>
      </c>
    </row>
    <row r="7618" spans="1:11" x14ac:dyDescent="0.3">
      <c r="A7618" s="9">
        <v>45679</v>
      </c>
      <c r="B7618" t="s">
        <v>15683</v>
      </c>
      <c r="C7618" t="s">
        <v>15684</v>
      </c>
      <c r="D7618" s="10" t="s">
        <v>15679</v>
      </c>
      <c r="E7618" s="11">
        <v>0.3</v>
      </c>
      <c r="F7618" s="11">
        <v>21</v>
      </c>
      <c r="G7618">
        <v>3</v>
      </c>
      <c r="H7618" t="s">
        <v>56</v>
      </c>
      <c r="I7618" s="13" t="s">
        <v>15680</v>
      </c>
      <c r="J7618" s="15">
        <v>0</v>
      </c>
      <c r="K7618" s="9">
        <v>45680</v>
      </c>
    </row>
    <row r="7619" spans="1:11" x14ac:dyDescent="0.3">
      <c r="A7619" s="9">
        <v>45679</v>
      </c>
      <c r="B7619" t="s">
        <v>15685</v>
      </c>
      <c r="C7619" t="s">
        <v>15686</v>
      </c>
      <c r="D7619" s="10" t="s">
        <v>15679</v>
      </c>
      <c r="E7619" s="11">
        <v>0.3</v>
      </c>
      <c r="F7619" s="11">
        <v>21</v>
      </c>
      <c r="G7619">
        <v>3</v>
      </c>
      <c r="H7619" t="s">
        <v>56</v>
      </c>
      <c r="I7619" s="13" t="s">
        <v>15680</v>
      </c>
      <c r="J7619" s="15">
        <v>0</v>
      </c>
      <c r="K7619" s="9">
        <v>45680</v>
      </c>
    </row>
    <row r="7620" spans="1:11" x14ac:dyDescent="0.3">
      <c r="A7620" s="9">
        <v>45679</v>
      </c>
      <c r="B7620" t="s">
        <v>15687</v>
      </c>
      <c r="C7620" t="s">
        <v>15688</v>
      </c>
      <c r="D7620" s="10" t="s">
        <v>15679</v>
      </c>
      <c r="E7620" s="11">
        <v>0.1</v>
      </c>
      <c r="F7620" s="11">
        <v>7</v>
      </c>
      <c r="G7620">
        <v>1</v>
      </c>
      <c r="H7620" t="s">
        <v>56</v>
      </c>
      <c r="I7620" s="13" t="s">
        <v>15680</v>
      </c>
      <c r="J7620" s="15">
        <v>0</v>
      </c>
      <c r="K7620" s="9">
        <v>45680</v>
      </c>
    </row>
    <row r="7621" spans="1:11" x14ac:dyDescent="0.3">
      <c r="A7621" s="9">
        <v>45679</v>
      </c>
      <c r="B7621" t="s">
        <v>15689</v>
      </c>
      <c r="C7621" t="s">
        <v>15690</v>
      </c>
      <c r="D7621" s="10" t="s">
        <v>15679</v>
      </c>
      <c r="E7621" s="11">
        <v>0.1</v>
      </c>
      <c r="F7621" s="11">
        <v>7</v>
      </c>
      <c r="G7621">
        <v>1</v>
      </c>
      <c r="H7621" t="s">
        <v>56</v>
      </c>
      <c r="I7621" s="13" t="s">
        <v>15680</v>
      </c>
      <c r="J7621" s="15">
        <v>0</v>
      </c>
      <c r="K7621" s="9">
        <v>45680</v>
      </c>
    </row>
    <row r="7622" spans="1:11" x14ac:dyDescent="0.3">
      <c r="A7622" s="9">
        <v>45679</v>
      </c>
      <c r="B7622" t="s">
        <v>15691</v>
      </c>
      <c r="C7622" t="s">
        <v>15692</v>
      </c>
      <c r="D7622" s="10" t="s">
        <v>15679</v>
      </c>
      <c r="E7622" s="11">
        <v>0.1</v>
      </c>
      <c r="F7622" s="11">
        <v>7</v>
      </c>
      <c r="G7622">
        <v>1</v>
      </c>
      <c r="H7622" t="s">
        <v>56</v>
      </c>
      <c r="I7622" s="13" t="s">
        <v>15680</v>
      </c>
      <c r="J7622" s="15">
        <v>0</v>
      </c>
      <c r="K7622" s="9">
        <v>45680</v>
      </c>
    </row>
    <row r="7623" spans="1:11" x14ac:dyDescent="0.3">
      <c r="A7623" s="9">
        <v>45679</v>
      </c>
      <c r="B7623" t="s">
        <v>15693</v>
      </c>
      <c r="C7623" t="s">
        <v>15694</v>
      </c>
      <c r="D7623" s="10" t="s">
        <v>15679</v>
      </c>
      <c r="E7623" s="11">
        <v>0.1</v>
      </c>
      <c r="F7623" s="11">
        <v>7</v>
      </c>
      <c r="G7623">
        <v>1</v>
      </c>
      <c r="H7623" t="s">
        <v>56</v>
      </c>
      <c r="I7623" s="13" t="s">
        <v>15680</v>
      </c>
      <c r="J7623" s="15">
        <v>0</v>
      </c>
      <c r="K7623" s="9">
        <v>45680</v>
      </c>
    </row>
    <row r="7624" spans="1:11" x14ac:dyDescent="0.3">
      <c r="A7624" s="9">
        <v>45679</v>
      </c>
      <c r="B7624" t="s">
        <v>15695</v>
      </c>
      <c r="C7624" t="s">
        <v>15696</v>
      </c>
      <c r="D7624" s="10" t="s">
        <v>15679</v>
      </c>
      <c r="E7624" s="11">
        <v>0.5</v>
      </c>
      <c r="F7624" s="11">
        <v>35</v>
      </c>
      <c r="G7624">
        <v>5</v>
      </c>
      <c r="H7624" t="s">
        <v>56</v>
      </c>
      <c r="I7624" s="13" t="s">
        <v>15680</v>
      </c>
      <c r="J7624" s="15">
        <v>0</v>
      </c>
      <c r="K7624" s="9">
        <v>45680</v>
      </c>
    </row>
    <row r="7625" spans="1:11" x14ac:dyDescent="0.3">
      <c r="A7625" s="9">
        <v>45679</v>
      </c>
      <c r="B7625" t="s">
        <v>15697</v>
      </c>
      <c r="C7625" t="s">
        <v>15698</v>
      </c>
      <c r="D7625" s="10" t="s">
        <v>15679</v>
      </c>
      <c r="E7625" s="11">
        <v>0.2</v>
      </c>
      <c r="F7625" s="11">
        <v>14</v>
      </c>
      <c r="G7625">
        <v>2</v>
      </c>
      <c r="H7625" t="s">
        <v>56</v>
      </c>
      <c r="I7625" s="13" t="s">
        <v>15680</v>
      </c>
      <c r="J7625" s="15">
        <v>0</v>
      </c>
      <c r="K7625" s="9">
        <v>45680</v>
      </c>
    </row>
    <row r="7626" spans="1:11" x14ac:dyDescent="0.3">
      <c r="A7626" s="9">
        <v>45679</v>
      </c>
      <c r="B7626" t="s">
        <v>15699</v>
      </c>
      <c r="C7626" t="s">
        <v>15700</v>
      </c>
      <c r="D7626" s="10" t="s">
        <v>15679</v>
      </c>
      <c r="E7626" s="11">
        <v>0.2</v>
      </c>
      <c r="F7626" s="11">
        <v>14</v>
      </c>
      <c r="G7626">
        <v>2</v>
      </c>
      <c r="H7626" t="s">
        <v>56</v>
      </c>
      <c r="I7626" s="13" t="s">
        <v>15680</v>
      </c>
      <c r="J7626" s="15">
        <v>0</v>
      </c>
      <c r="K7626" s="9">
        <v>45680</v>
      </c>
    </row>
    <row r="7627" spans="1:11" x14ac:dyDescent="0.3">
      <c r="A7627" s="9">
        <v>45679</v>
      </c>
      <c r="B7627" t="s">
        <v>15701</v>
      </c>
      <c r="C7627" t="s">
        <v>15702</v>
      </c>
      <c r="D7627" s="10" t="s">
        <v>15679</v>
      </c>
      <c r="E7627" s="11">
        <v>0.6</v>
      </c>
      <c r="F7627" s="11">
        <v>42</v>
      </c>
      <c r="G7627">
        <v>6</v>
      </c>
      <c r="H7627" t="s">
        <v>56</v>
      </c>
      <c r="I7627" s="13" t="s">
        <v>15680</v>
      </c>
      <c r="J7627" s="15">
        <v>0</v>
      </c>
      <c r="K7627" s="9">
        <v>45680</v>
      </c>
    </row>
    <row r="7628" spans="1:11" x14ac:dyDescent="0.3">
      <c r="A7628" s="9">
        <v>45679</v>
      </c>
      <c r="B7628" t="s">
        <v>15703</v>
      </c>
      <c r="C7628" t="s">
        <v>15704</v>
      </c>
      <c r="D7628" s="10" t="s">
        <v>15679</v>
      </c>
      <c r="E7628" s="11">
        <v>1.2</v>
      </c>
      <c r="F7628" s="11">
        <v>84</v>
      </c>
      <c r="G7628">
        <v>12</v>
      </c>
      <c r="H7628" t="s">
        <v>56</v>
      </c>
      <c r="I7628" s="13" t="s">
        <v>15680</v>
      </c>
      <c r="J7628" s="15">
        <v>0</v>
      </c>
      <c r="K7628" s="9">
        <v>45680</v>
      </c>
    </row>
    <row r="7629" spans="1:11" x14ac:dyDescent="0.3">
      <c r="A7629" s="9">
        <v>45679</v>
      </c>
      <c r="B7629" t="s">
        <v>15705</v>
      </c>
      <c r="C7629" t="s">
        <v>15706</v>
      </c>
      <c r="D7629" s="10" t="s">
        <v>15679</v>
      </c>
      <c r="E7629" s="11">
        <v>0.4</v>
      </c>
      <c r="F7629" s="11">
        <v>28</v>
      </c>
      <c r="G7629">
        <v>4</v>
      </c>
      <c r="H7629" t="s">
        <v>56</v>
      </c>
      <c r="I7629" s="13" t="s">
        <v>15680</v>
      </c>
      <c r="J7629" s="15">
        <v>0</v>
      </c>
      <c r="K7629" s="9">
        <v>45680</v>
      </c>
    </row>
    <row r="7630" spans="1:11" x14ac:dyDescent="0.3">
      <c r="A7630" s="9">
        <v>45679</v>
      </c>
      <c r="B7630" t="s">
        <v>15707</v>
      </c>
      <c r="C7630" t="s">
        <v>15708</v>
      </c>
      <c r="D7630" s="10" t="s">
        <v>15679</v>
      </c>
      <c r="E7630" s="11">
        <v>0.8</v>
      </c>
      <c r="F7630" s="11">
        <v>56</v>
      </c>
      <c r="G7630">
        <v>8</v>
      </c>
      <c r="H7630" t="s">
        <v>56</v>
      </c>
      <c r="I7630" s="13" t="s">
        <v>15680</v>
      </c>
      <c r="J7630" s="15">
        <v>0</v>
      </c>
      <c r="K7630" s="9">
        <v>45680</v>
      </c>
    </row>
    <row r="7631" spans="1:11" x14ac:dyDescent="0.3">
      <c r="A7631" s="9">
        <v>45679</v>
      </c>
      <c r="B7631" t="s">
        <v>15709</v>
      </c>
      <c r="C7631" t="s">
        <v>15710</v>
      </c>
      <c r="D7631" s="10" t="s">
        <v>15679</v>
      </c>
      <c r="E7631" s="11">
        <v>1.1000000000000001</v>
      </c>
      <c r="F7631" s="11">
        <v>77</v>
      </c>
      <c r="G7631">
        <v>11</v>
      </c>
      <c r="H7631" t="s">
        <v>56</v>
      </c>
      <c r="I7631" s="13" t="s">
        <v>15680</v>
      </c>
      <c r="J7631" s="15">
        <v>0</v>
      </c>
      <c r="K7631" s="9">
        <v>45680</v>
      </c>
    </row>
    <row r="7632" spans="1:11" x14ac:dyDescent="0.3">
      <c r="A7632" s="9">
        <v>45679</v>
      </c>
      <c r="B7632" t="s">
        <v>15711</v>
      </c>
      <c r="C7632" t="s">
        <v>15712</v>
      </c>
      <c r="D7632" s="10" t="s">
        <v>15679</v>
      </c>
      <c r="E7632" s="11">
        <v>2.4</v>
      </c>
      <c r="F7632" s="11">
        <v>168</v>
      </c>
      <c r="G7632">
        <v>24</v>
      </c>
      <c r="H7632" t="s">
        <v>56</v>
      </c>
      <c r="I7632" s="13" t="s">
        <v>15680</v>
      </c>
      <c r="J7632" s="15">
        <v>0</v>
      </c>
      <c r="K7632" s="9">
        <v>45680</v>
      </c>
    </row>
    <row r="7633" spans="1:11" x14ac:dyDescent="0.3">
      <c r="A7633" s="9">
        <v>45699</v>
      </c>
      <c r="B7633" t="s">
        <v>15713</v>
      </c>
      <c r="C7633" t="s">
        <v>15714</v>
      </c>
      <c r="D7633" s="10" t="s">
        <v>15715</v>
      </c>
      <c r="E7633" s="11">
        <v>0.1</v>
      </c>
      <c r="F7633" s="11">
        <v>7</v>
      </c>
      <c r="G7633">
        <v>1</v>
      </c>
      <c r="H7633" t="s">
        <v>56</v>
      </c>
      <c r="I7633" s="13" t="s">
        <v>13416</v>
      </c>
      <c r="J7633">
        <v>1</v>
      </c>
      <c r="K7633" s="9">
        <v>45700</v>
      </c>
    </row>
    <row r="7634" spans="1:11" x14ac:dyDescent="0.3">
      <c r="A7634" s="9">
        <v>45699</v>
      </c>
      <c r="B7634" t="s">
        <v>15716</v>
      </c>
      <c r="C7634" t="s">
        <v>15717</v>
      </c>
      <c r="D7634" s="10" t="s">
        <v>15715</v>
      </c>
      <c r="E7634" s="11">
        <v>0.1</v>
      </c>
      <c r="F7634" s="11">
        <v>7</v>
      </c>
      <c r="G7634">
        <v>1</v>
      </c>
      <c r="H7634" t="s">
        <v>56</v>
      </c>
      <c r="I7634" s="13" t="s">
        <v>13416</v>
      </c>
      <c r="J7634">
        <v>0</v>
      </c>
      <c r="K7634" s="9">
        <v>45700</v>
      </c>
    </row>
    <row r="7635" spans="1:11" x14ac:dyDescent="0.3">
      <c r="A7635" s="9">
        <v>45699</v>
      </c>
      <c r="B7635" t="s">
        <v>15718</v>
      </c>
      <c r="C7635" t="s">
        <v>15719</v>
      </c>
      <c r="D7635" s="10" t="s">
        <v>15715</v>
      </c>
      <c r="E7635" s="11">
        <v>0.1</v>
      </c>
      <c r="F7635" s="11">
        <v>7</v>
      </c>
      <c r="G7635">
        <v>1</v>
      </c>
      <c r="H7635" t="s">
        <v>56</v>
      </c>
      <c r="I7635" s="13" t="s">
        <v>13416</v>
      </c>
      <c r="J7635">
        <v>0</v>
      </c>
      <c r="K7635" s="9">
        <v>45700</v>
      </c>
    </row>
    <row r="7636" spans="1:11" x14ac:dyDescent="0.3">
      <c r="A7636" s="9">
        <v>45699</v>
      </c>
      <c r="B7636" t="s">
        <v>15720</v>
      </c>
      <c r="C7636" t="s">
        <v>15721</v>
      </c>
      <c r="D7636" s="10" t="s">
        <v>15715</v>
      </c>
      <c r="E7636" s="11">
        <v>0.1</v>
      </c>
      <c r="F7636" s="11">
        <v>7</v>
      </c>
      <c r="G7636">
        <v>1</v>
      </c>
      <c r="H7636" t="s">
        <v>56</v>
      </c>
      <c r="I7636" s="13" t="s">
        <v>13416</v>
      </c>
      <c r="J7636">
        <v>0</v>
      </c>
      <c r="K7636" s="9">
        <v>45700</v>
      </c>
    </row>
    <row r="7637" spans="1:11" x14ac:dyDescent="0.3">
      <c r="A7637" s="9">
        <v>45699</v>
      </c>
      <c r="B7637" t="s">
        <v>15722</v>
      </c>
      <c r="C7637" t="s">
        <v>15723</v>
      </c>
      <c r="D7637" s="10" t="s">
        <v>15715</v>
      </c>
      <c r="E7637" s="11">
        <v>0.1</v>
      </c>
      <c r="F7637" s="11">
        <v>7</v>
      </c>
      <c r="G7637">
        <v>1</v>
      </c>
      <c r="H7637" t="s">
        <v>56</v>
      </c>
      <c r="I7637" s="13" t="s">
        <v>13416</v>
      </c>
      <c r="J7637">
        <v>0</v>
      </c>
      <c r="K7637" s="9">
        <v>45700</v>
      </c>
    </row>
    <row r="7638" spans="1:11" x14ac:dyDescent="0.3">
      <c r="A7638" s="9">
        <v>45699</v>
      </c>
      <c r="B7638" t="s">
        <v>15724</v>
      </c>
      <c r="C7638" t="s">
        <v>15725</v>
      </c>
      <c r="D7638" s="10" t="s">
        <v>15715</v>
      </c>
      <c r="E7638" s="11">
        <v>0.1</v>
      </c>
      <c r="F7638" s="11">
        <v>7</v>
      </c>
      <c r="G7638">
        <v>1</v>
      </c>
      <c r="H7638" t="s">
        <v>56</v>
      </c>
      <c r="I7638" s="13" t="s">
        <v>13416</v>
      </c>
      <c r="J7638">
        <v>0</v>
      </c>
      <c r="K7638" s="9">
        <v>45700</v>
      </c>
    </row>
    <row r="7639" spans="1:11" x14ac:dyDescent="0.3">
      <c r="A7639" s="9">
        <v>45699</v>
      </c>
      <c r="B7639" t="s">
        <v>15726</v>
      </c>
      <c r="C7639" t="s">
        <v>15727</v>
      </c>
      <c r="D7639" s="10" t="s">
        <v>15715</v>
      </c>
      <c r="E7639" s="11">
        <v>0.3</v>
      </c>
      <c r="F7639" s="11">
        <v>21</v>
      </c>
      <c r="G7639">
        <v>3</v>
      </c>
      <c r="H7639" t="s">
        <v>56</v>
      </c>
      <c r="I7639" s="13" t="s">
        <v>13416</v>
      </c>
      <c r="J7639">
        <v>0</v>
      </c>
      <c r="K7639" s="9">
        <v>45700</v>
      </c>
    </row>
    <row r="7640" spans="1:11" x14ac:dyDescent="0.3">
      <c r="A7640" s="9">
        <v>45699</v>
      </c>
      <c r="B7640" t="s">
        <v>15728</v>
      </c>
      <c r="C7640" t="s">
        <v>15729</v>
      </c>
      <c r="D7640" s="10" t="s">
        <v>15715</v>
      </c>
      <c r="E7640" s="11">
        <v>1.5</v>
      </c>
      <c r="F7640" s="11">
        <v>105</v>
      </c>
      <c r="G7640">
        <v>15</v>
      </c>
      <c r="H7640" t="s">
        <v>56</v>
      </c>
      <c r="I7640" s="13" t="s">
        <v>13416</v>
      </c>
      <c r="J7640">
        <v>0</v>
      </c>
      <c r="K7640" s="9">
        <v>45700</v>
      </c>
    </row>
    <row r="7641" spans="1:11" x14ac:dyDescent="0.3">
      <c r="A7641" s="9">
        <v>45699</v>
      </c>
      <c r="B7641" t="s">
        <v>15730</v>
      </c>
      <c r="C7641" t="s">
        <v>15731</v>
      </c>
      <c r="D7641" s="10" t="s">
        <v>15715</v>
      </c>
      <c r="E7641" s="11">
        <v>0.5</v>
      </c>
      <c r="F7641" s="11">
        <v>35</v>
      </c>
      <c r="G7641">
        <v>5</v>
      </c>
      <c r="H7641" t="s">
        <v>56</v>
      </c>
      <c r="I7641" s="13" t="s">
        <v>13416</v>
      </c>
      <c r="J7641">
        <v>0</v>
      </c>
      <c r="K7641" s="9">
        <v>45700</v>
      </c>
    </row>
    <row r="7642" spans="1:11" x14ac:dyDescent="0.3">
      <c r="A7642" s="9">
        <v>45699</v>
      </c>
      <c r="B7642" t="s">
        <v>15732</v>
      </c>
      <c r="C7642" t="s">
        <v>15733</v>
      </c>
      <c r="D7642" s="10" t="s">
        <v>15715</v>
      </c>
      <c r="E7642" s="11">
        <v>0.3</v>
      </c>
      <c r="F7642" s="11">
        <v>21</v>
      </c>
      <c r="G7642">
        <v>3</v>
      </c>
      <c r="H7642" t="s">
        <v>56</v>
      </c>
      <c r="I7642" s="13" t="s">
        <v>13416</v>
      </c>
      <c r="J7642">
        <v>0</v>
      </c>
      <c r="K7642" s="9">
        <v>45700</v>
      </c>
    </row>
    <row r="7643" spans="1:11" x14ac:dyDescent="0.3">
      <c r="A7643" s="9">
        <v>45699</v>
      </c>
      <c r="B7643" t="s">
        <v>15734</v>
      </c>
      <c r="C7643" t="s">
        <v>15735</v>
      </c>
      <c r="D7643" s="10" t="s">
        <v>15715</v>
      </c>
      <c r="E7643" s="11">
        <v>0.3</v>
      </c>
      <c r="F7643" s="11">
        <v>21</v>
      </c>
      <c r="G7643">
        <v>3</v>
      </c>
      <c r="H7643" t="s">
        <v>56</v>
      </c>
      <c r="I7643" s="13" t="s">
        <v>13416</v>
      </c>
      <c r="J7643">
        <v>0</v>
      </c>
      <c r="K7643" s="9">
        <v>45700</v>
      </c>
    </row>
    <row r="7644" spans="1:11" x14ac:dyDescent="0.3">
      <c r="A7644" s="9">
        <v>45699</v>
      </c>
      <c r="B7644" t="s">
        <v>15736</v>
      </c>
      <c r="C7644" t="s">
        <v>15737</v>
      </c>
      <c r="D7644" s="10" t="s">
        <v>15715</v>
      </c>
      <c r="E7644" s="11">
        <v>0.5</v>
      </c>
      <c r="F7644" s="11">
        <v>35</v>
      </c>
      <c r="G7644">
        <v>5</v>
      </c>
      <c r="H7644" t="s">
        <v>56</v>
      </c>
      <c r="I7644" s="13" t="s">
        <v>13416</v>
      </c>
      <c r="J7644">
        <v>0</v>
      </c>
      <c r="K7644" s="9">
        <v>45700</v>
      </c>
    </row>
    <row r="7645" spans="1:11" x14ac:dyDescent="0.3">
      <c r="A7645" s="9">
        <v>45699</v>
      </c>
      <c r="B7645" t="s">
        <v>15738</v>
      </c>
      <c r="C7645" t="s">
        <v>15739</v>
      </c>
      <c r="D7645" s="10" t="s">
        <v>15715</v>
      </c>
      <c r="E7645" s="11">
        <v>0.3</v>
      </c>
      <c r="F7645" s="11">
        <v>21</v>
      </c>
      <c r="G7645">
        <v>3</v>
      </c>
      <c r="H7645" t="s">
        <v>56</v>
      </c>
      <c r="I7645" s="13" t="s">
        <v>13416</v>
      </c>
      <c r="J7645">
        <v>0</v>
      </c>
      <c r="K7645" s="9">
        <v>45700</v>
      </c>
    </row>
    <row r="7646" spans="1:11" x14ac:dyDescent="0.3">
      <c r="A7646" s="9">
        <v>45699</v>
      </c>
      <c r="B7646" t="s">
        <v>15740</v>
      </c>
      <c r="C7646" t="s">
        <v>15741</v>
      </c>
      <c r="D7646" s="10" t="s">
        <v>15715</v>
      </c>
      <c r="E7646" s="11">
        <v>2.6</v>
      </c>
      <c r="F7646" s="11">
        <v>182</v>
      </c>
      <c r="G7646">
        <v>26</v>
      </c>
      <c r="H7646" t="s">
        <v>56</v>
      </c>
      <c r="I7646" s="13" t="s">
        <v>13416</v>
      </c>
      <c r="J7646">
        <v>0</v>
      </c>
      <c r="K7646" s="9">
        <v>45700</v>
      </c>
    </row>
    <row r="7647" spans="1:11" x14ac:dyDescent="0.3">
      <c r="A7647" s="9">
        <v>45699</v>
      </c>
      <c r="B7647" t="s">
        <v>15742</v>
      </c>
      <c r="C7647" t="s">
        <v>15743</v>
      </c>
      <c r="D7647" s="10" t="s">
        <v>15715</v>
      </c>
      <c r="E7647" s="11">
        <v>0.1</v>
      </c>
      <c r="F7647" s="11">
        <v>7</v>
      </c>
      <c r="G7647">
        <v>1</v>
      </c>
      <c r="H7647" t="s">
        <v>56</v>
      </c>
      <c r="I7647" s="13" t="s">
        <v>13416</v>
      </c>
      <c r="J7647">
        <v>0</v>
      </c>
      <c r="K7647" s="9">
        <v>45700</v>
      </c>
    </row>
    <row r="7648" spans="1:11" x14ac:dyDescent="0.3">
      <c r="A7648" s="9">
        <v>45699</v>
      </c>
      <c r="B7648" t="s">
        <v>15744</v>
      </c>
      <c r="C7648" t="s">
        <v>15745</v>
      </c>
      <c r="D7648" s="10" t="s">
        <v>15715</v>
      </c>
      <c r="E7648" s="11">
        <v>0.1</v>
      </c>
      <c r="F7648" s="11">
        <v>7</v>
      </c>
      <c r="G7648">
        <v>1</v>
      </c>
      <c r="H7648" t="s">
        <v>56</v>
      </c>
      <c r="I7648" s="13" t="s">
        <v>13416</v>
      </c>
      <c r="J7648">
        <v>0</v>
      </c>
      <c r="K7648" s="9">
        <v>45700</v>
      </c>
    </row>
    <row r="7649" spans="1:11" x14ac:dyDescent="0.3">
      <c r="A7649" s="9">
        <v>45699</v>
      </c>
      <c r="B7649" t="s">
        <v>15746</v>
      </c>
      <c r="C7649" t="s">
        <v>15747</v>
      </c>
      <c r="D7649" s="10" t="s">
        <v>15715</v>
      </c>
      <c r="E7649" s="11">
        <v>0.1</v>
      </c>
      <c r="F7649" s="11">
        <v>7</v>
      </c>
      <c r="G7649">
        <v>1</v>
      </c>
      <c r="H7649" t="s">
        <v>56</v>
      </c>
      <c r="I7649" s="13" t="s">
        <v>13416</v>
      </c>
      <c r="J7649">
        <v>0</v>
      </c>
      <c r="K7649" s="9">
        <v>45700</v>
      </c>
    </row>
    <row r="7650" spans="1:11" x14ac:dyDescent="0.3">
      <c r="A7650" s="9">
        <v>45699</v>
      </c>
      <c r="B7650" t="s">
        <v>15748</v>
      </c>
      <c r="C7650" t="s">
        <v>15749</v>
      </c>
      <c r="D7650" s="10" t="s">
        <v>15715</v>
      </c>
      <c r="E7650" s="11">
        <v>0.1</v>
      </c>
      <c r="F7650" s="11">
        <v>7</v>
      </c>
      <c r="G7650">
        <v>1</v>
      </c>
      <c r="H7650" t="s">
        <v>56</v>
      </c>
      <c r="I7650" s="13" t="s">
        <v>13416</v>
      </c>
      <c r="J7650">
        <v>0</v>
      </c>
      <c r="K7650" s="9">
        <v>45700</v>
      </c>
    </row>
    <row r="7651" spans="1:11" x14ac:dyDescent="0.3">
      <c r="A7651" s="9">
        <v>45699</v>
      </c>
      <c r="B7651" t="s">
        <v>15750</v>
      </c>
      <c r="C7651" t="s">
        <v>15751</v>
      </c>
      <c r="D7651" s="10" t="s">
        <v>15715</v>
      </c>
      <c r="E7651" s="11">
        <v>0.1</v>
      </c>
      <c r="F7651" s="11">
        <v>7</v>
      </c>
      <c r="G7651">
        <v>1</v>
      </c>
      <c r="H7651" t="s">
        <v>56</v>
      </c>
      <c r="I7651" s="13" t="s">
        <v>13416</v>
      </c>
      <c r="J7651">
        <v>0</v>
      </c>
      <c r="K7651" s="9">
        <v>45700</v>
      </c>
    </row>
    <row r="7652" spans="1:11" x14ac:dyDescent="0.3">
      <c r="A7652" s="9">
        <v>45699</v>
      </c>
      <c r="B7652" t="s">
        <v>15752</v>
      </c>
      <c r="C7652" t="s">
        <v>15753</v>
      </c>
      <c r="D7652" s="10" t="s">
        <v>15715</v>
      </c>
      <c r="E7652" s="11">
        <v>0.1</v>
      </c>
      <c r="F7652" s="11">
        <v>7</v>
      </c>
      <c r="G7652">
        <v>1</v>
      </c>
      <c r="H7652" t="s">
        <v>56</v>
      </c>
      <c r="I7652" s="13" t="s">
        <v>13416</v>
      </c>
      <c r="J7652">
        <v>0</v>
      </c>
      <c r="K7652" s="9">
        <v>45700</v>
      </c>
    </row>
    <row r="7653" spans="1:11" x14ac:dyDescent="0.3">
      <c r="A7653" s="9">
        <v>45699</v>
      </c>
      <c r="B7653" t="s">
        <v>15754</v>
      </c>
      <c r="C7653" t="s">
        <v>15755</v>
      </c>
      <c r="D7653" s="10" t="s">
        <v>15715</v>
      </c>
      <c r="E7653" s="11">
        <v>0.1</v>
      </c>
      <c r="F7653" s="11">
        <v>7</v>
      </c>
      <c r="G7653">
        <v>1</v>
      </c>
      <c r="H7653" t="s">
        <v>56</v>
      </c>
      <c r="I7653" s="13" t="s">
        <v>13416</v>
      </c>
      <c r="J7653">
        <v>0</v>
      </c>
      <c r="K7653" s="9">
        <v>45700</v>
      </c>
    </row>
    <row r="7654" spans="1:11" x14ac:dyDescent="0.3">
      <c r="A7654" s="9">
        <v>45699</v>
      </c>
      <c r="B7654" t="s">
        <v>15756</v>
      </c>
      <c r="C7654" t="s">
        <v>15757</v>
      </c>
      <c r="D7654" s="10" t="s">
        <v>15715</v>
      </c>
      <c r="E7654" s="11">
        <v>0.1</v>
      </c>
      <c r="F7654" s="11">
        <v>7</v>
      </c>
      <c r="G7654">
        <v>1</v>
      </c>
      <c r="H7654" t="s">
        <v>56</v>
      </c>
      <c r="I7654" s="13" t="s">
        <v>13416</v>
      </c>
      <c r="J7654">
        <v>0</v>
      </c>
      <c r="K7654" s="9">
        <v>45700</v>
      </c>
    </row>
    <row r="7655" spans="1:11" x14ac:dyDescent="0.3">
      <c r="A7655" s="9">
        <v>45699</v>
      </c>
      <c r="B7655" t="s">
        <v>15758</v>
      </c>
      <c r="C7655" t="s">
        <v>15759</v>
      </c>
      <c r="D7655" s="10" t="s">
        <v>15715</v>
      </c>
      <c r="E7655" s="11">
        <v>0.1</v>
      </c>
      <c r="F7655" s="11">
        <v>7</v>
      </c>
      <c r="G7655">
        <v>1</v>
      </c>
      <c r="H7655" t="s">
        <v>56</v>
      </c>
      <c r="I7655" s="13" t="s">
        <v>13416</v>
      </c>
      <c r="J7655">
        <v>0</v>
      </c>
      <c r="K7655" s="9">
        <v>45700</v>
      </c>
    </row>
    <row r="7656" spans="1:11" x14ac:dyDescent="0.3">
      <c r="A7656" s="9">
        <v>45699</v>
      </c>
      <c r="B7656" t="s">
        <v>15760</v>
      </c>
      <c r="C7656" t="s">
        <v>15761</v>
      </c>
      <c r="D7656" s="10" t="s">
        <v>15715</v>
      </c>
      <c r="E7656" s="11">
        <v>0.1</v>
      </c>
      <c r="F7656" s="11">
        <v>7</v>
      </c>
      <c r="G7656">
        <v>1</v>
      </c>
      <c r="H7656" t="s">
        <v>56</v>
      </c>
      <c r="I7656" s="13" t="s">
        <v>13416</v>
      </c>
      <c r="J7656">
        <v>0</v>
      </c>
      <c r="K7656" s="9">
        <v>45700</v>
      </c>
    </row>
    <row r="7657" spans="1:11" x14ac:dyDescent="0.3">
      <c r="A7657" s="9">
        <v>45707</v>
      </c>
      <c r="B7657" t="s">
        <v>15762</v>
      </c>
      <c r="C7657" t="s">
        <v>15763</v>
      </c>
      <c r="D7657" s="10" t="s">
        <v>15764</v>
      </c>
      <c r="E7657" s="11">
        <v>0.2</v>
      </c>
      <c r="F7657" s="11">
        <v>14</v>
      </c>
      <c r="G7657">
        <v>2</v>
      </c>
      <c r="H7657" t="s">
        <v>56</v>
      </c>
      <c r="I7657" s="13" t="s">
        <v>4576</v>
      </c>
      <c r="J7657">
        <v>1</v>
      </c>
      <c r="K7657" s="9">
        <v>45708</v>
      </c>
    </row>
    <row r="7658" spans="1:11" x14ac:dyDescent="0.3">
      <c r="A7658" s="9">
        <v>45707</v>
      </c>
      <c r="B7658" t="s">
        <v>15765</v>
      </c>
      <c r="C7658" t="s">
        <v>15766</v>
      </c>
      <c r="D7658" s="10" t="s">
        <v>15764</v>
      </c>
      <c r="E7658" s="11">
        <v>0.1</v>
      </c>
      <c r="F7658" s="11">
        <v>7</v>
      </c>
      <c r="G7658">
        <v>1</v>
      </c>
      <c r="H7658" t="s">
        <v>56</v>
      </c>
      <c r="I7658" s="13" t="s">
        <v>4576</v>
      </c>
      <c r="J7658">
        <v>0</v>
      </c>
      <c r="K7658" s="9">
        <v>45708</v>
      </c>
    </row>
    <row r="7659" spans="1:11" x14ac:dyDescent="0.3">
      <c r="A7659" s="9">
        <v>45707</v>
      </c>
      <c r="B7659" t="s">
        <v>15767</v>
      </c>
      <c r="C7659" t="s">
        <v>15768</v>
      </c>
      <c r="D7659" s="10" t="s">
        <v>15764</v>
      </c>
      <c r="E7659" s="11">
        <v>0.1</v>
      </c>
      <c r="F7659" s="11">
        <v>7</v>
      </c>
      <c r="G7659">
        <v>1</v>
      </c>
      <c r="H7659" t="s">
        <v>56</v>
      </c>
      <c r="I7659" s="13" t="s">
        <v>4581</v>
      </c>
      <c r="J7659">
        <v>0</v>
      </c>
      <c r="K7659" s="9">
        <v>45708</v>
      </c>
    </row>
    <row r="7660" spans="1:11" x14ac:dyDescent="0.3">
      <c r="A7660" s="9">
        <v>45707</v>
      </c>
      <c r="B7660" t="s">
        <v>15769</v>
      </c>
      <c r="C7660" t="s">
        <v>15770</v>
      </c>
      <c r="D7660" s="10" t="s">
        <v>15764</v>
      </c>
      <c r="E7660" s="11">
        <v>0.1</v>
      </c>
      <c r="F7660" s="11">
        <v>7</v>
      </c>
      <c r="G7660">
        <v>1</v>
      </c>
      <c r="H7660" t="s">
        <v>56</v>
      </c>
      <c r="I7660" s="13" t="s">
        <v>4581</v>
      </c>
      <c r="J7660">
        <v>0</v>
      </c>
      <c r="K7660" s="9">
        <v>45708</v>
      </c>
    </row>
    <row r="7661" spans="1:11" x14ac:dyDescent="0.3">
      <c r="A7661" s="9">
        <v>45707</v>
      </c>
      <c r="B7661" t="s">
        <v>15771</v>
      </c>
      <c r="C7661" t="s">
        <v>15772</v>
      </c>
      <c r="D7661" s="10" t="s">
        <v>15764</v>
      </c>
      <c r="E7661" s="11">
        <v>0.1</v>
      </c>
      <c r="F7661" s="11">
        <v>7</v>
      </c>
      <c r="G7661">
        <v>1</v>
      </c>
      <c r="H7661" t="s">
        <v>56</v>
      </c>
      <c r="I7661" s="13" t="s">
        <v>4581</v>
      </c>
      <c r="J7661">
        <v>0</v>
      </c>
      <c r="K7661" s="9">
        <v>45708</v>
      </c>
    </row>
    <row r="7662" spans="1:11" x14ac:dyDescent="0.3">
      <c r="A7662" s="9">
        <v>45707</v>
      </c>
      <c r="B7662" t="s">
        <v>15773</v>
      </c>
      <c r="C7662" t="s">
        <v>15774</v>
      </c>
      <c r="D7662" s="10" t="s">
        <v>15764</v>
      </c>
      <c r="E7662" s="11">
        <v>0.3</v>
      </c>
      <c r="F7662" s="11">
        <v>21</v>
      </c>
      <c r="G7662">
        <v>3</v>
      </c>
      <c r="H7662" t="s">
        <v>56</v>
      </c>
      <c r="I7662" s="13" t="s">
        <v>4581</v>
      </c>
      <c r="J7662">
        <v>0</v>
      </c>
      <c r="K7662" s="9">
        <v>45708</v>
      </c>
    </row>
    <row r="7663" spans="1:11" x14ac:dyDescent="0.3">
      <c r="A7663" s="9">
        <v>45707</v>
      </c>
      <c r="B7663" t="s">
        <v>15775</v>
      </c>
      <c r="C7663" t="s">
        <v>15776</v>
      </c>
      <c r="D7663" s="10" t="s">
        <v>15764</v>
      </c>
      <c r="E7663" s="11">
        <v>0.3</v>
      </c>
      <c r="F7663" s="11">
        <v>21</v>
      </c>
      <c r="G7663">
        <v>3</v>
      </c>
      <c r="H7663" t="s">
        <v>56</v>
      </c>
      <c r="I7663" s="13" t="s">
        <v>4581</v>
      </c>
      <c r="J7663">
        <v>0</v>
      </c>
      <c r="K7663" s="9">
        <v>45708</v>
      </c>
    </row>
    <row r="7664" spans="1:11" x14ac:dyDescent="0.3">
      <c r="A7664" s="9">
        <v>45707</v>
      </c>
      <c r="B7664" t="s">
        <v>15777</v>
      </c>
      <c r="C7664" t="s">
        <v>15778</v>
      </c>
      <c r="D7664" s="10" t="s">
        <v>15764</v>
      </c>
      <c r="E7664" s="11">
        <v>0.2</v>
      </c>
      <c r="F7664" s="11">
        <v>14</v>
      </c>
      <c r="G7664">
        <v>2</v>
      </c>
      <c r="H7664" t="s">
        <v>56</v>
      </c>
      <c r="I7664" s="13" t="s">
        <v>4581</v>
      </c>
      <c r="J7664">
        <v>0</v>
      </c>
      <c r="K7664" s="9">
        <v>45708</v>
      </c>
    </row>
    <row r="7665" spans="1:11" x14ac:dyDescent="0.3">
      <c r="A7665" s="9">
        <v>45707</v>
      </c>
      <c r="B7665" t="s">
        <v>15779</v>
      </c>
      <c r="C7665" t="s">
        <v>15780</v>
      </c>
      <c r="D7665" s="10" t="s">
        <v>15764</v>
      </c>
      <c r="E7665" s="11">
        <v>0.3</v>
      </c>
      <c r="F7665" s="11">
        <v>21</v>
      </c>
      <c r="G7665">
        <v>3</v>
      </c>
      <c r="H7665" t="s">
        <v>56</v>
      </c>
      <c r="I7665" s="13" t="s">
        <v>4581</v>
      </c>
      <c r="J7665">
        <v>0</v>
      </c>
      <c r="K7665" s="9">
        <v>45708</v>
      </c>
    </row>
    <row r="7666" spans="1:11" x14ac:dyDescent="0.3">
      <c r="A7666" s="9">
        <v>45707</v>
      </c>
      <c r="B7666" t="s">
        <v>15781</v>
      </c>
      <c r="C7666" t="s">
        <v>15782</v>
      </c>
      <c r="D7666" s="10" t="s">
        <v>15764</v>
      </c>
      <c r="E7666" s="11">
        <v>0.3</v>
      </c>
      <c r="F7666" s="11">
        <v>21</v>
      </c>
      <c r="G7666">
        <v>3</v>
      </c>
      <c r="H7666" t="s">
        <v>56</v>
      </c>
      <c r="I7666" s="13" t="s">
        <v>4581</v>
      </c>
      <c r="J7666">
        <v>0</v>
      </c>
      <c r="K7666" s="9">
        <v>45708</v>
      </c>
    </row>
    <row r="7667" spans="1:11" x14ac:dyDescent="0.3">
      <c r="A7667" s="9">
        <v>45707</v>
      </c>
      <c r="B7667" t="s">
        <v>15783</v>
      </c>
      <c r="C7667" t="s">
        <v>15784</v>
      </c>
      <c r="D7667" s="10" t="s">
        <v>15764</v>
      </c>
      <c r="E7667" s="11">
        <v>0.2</v>
      </c>
      <c r="F7667" s="11">
        <v>14</v>
      </c>
      <c r="G7667">
        <v>2</v>
      </c>
      <c r="H7667" t="s">
        <v>56</v>
      </c>
      <c r="I7667" s="13" t="s">
        <v>4581</v>
      </c>
      <c r="J7667">
        <v>0</v>
      </c>
      <c r="K7667" s="9">
        <v>45708</v>
      </c>
    </row>
    <row r="7668" spans="1:11" x14ac:dyDescent="0.3">
      <c r="A7668" s="9">
        <v>45707</v>
      </c>
      <c r="B7668" t="s">
        <v>15785</v>
      </c>
      <c r="C7668" t="s">
        <v>15786</v>
      </c>
      <c r="D7668" s="10" t="s">
        <v>15764</v>
      </c>
      <c r="E7668" s="11">
        <v>1.2</v>
      </c>
      <c r="F7668" s="11">
        <v>84</v>
      </c>
      <c r="G7668">
        <v>12</v>
      </c>
      <c r="H7668" t="s">
        <v>56</v>
      </c>
      <c r="I7668" s="13" t="s">
        <v>4581</v>
      </c>
      <c r="J7668">
        <v>0</v>
      </c>
      <c r="K7668" s="9">
        <v>45708</v>
      </c>
    </row>
    <row r="7669" spans="1:11" x14ac:dyDescent="0.3">
      <c r="A7669" s="9">
        <v>45707</v>
      </c>
      <c r="B7669" t="s">
        <v>15787</v>
      </c>
      <c r="C7669" t="s">
        <v>15788</v>
      </c>
      <c r="D7669" s="10" t="s">
        <v>15764</v>
      </c>
      <c r="E7669" s="11">
        <v>0.1</v>
      </c>
      <c r="F7669" s="11">
        <v>7</v>
      </c>
      <c r="G7669">
        <v>1</v>
      </c>
      <c r="H7669" t="s">
        <v>56</v>
      </c>
      <c r="I7669" s="13" t="s">
        <v>4581</v>
      </c>
      <c r="J7669">
        <v>0</v>
      </c>
      <c r="K7669" s="9">
        <v>45708</v>
      </c>
    </row>
    <row r="7670" spans="1:11" x14ac:dyDescent="0.3">
      <c r="A7670" s="9">
        <v>45707</v>
      </c>
      <c r="B7670" t="s">
        <v>15789</v>
      </c>
      <c r="C7670" t="s">
        <v>15790</v>
      </c>
      <c r="D7670" s="10" t="s">
        <v>15764</v>
      </c>
      <c r="E7670" s="11">
        <v>1</v>
      </c>
      <c r="F7670" s="11">
        <v>70</v>
      </c>
      <c r="G7670">
        <v>10</v>
      </c>
      <c r="H7670" t="s">
        <v>56</v>
      </c>
      <c r="I7670" s="13" t="s">
        <v>4581</v>
      </c>
      <c r="J7670">
        <v>0</v>
      </c>
      <c r="K7670" s="9">
        <v>45708</v>
      </c>
    </row>
    <row r="7671" spans="1:11" x14ac:dyDescent="0.3">
      <c r="A7671" s="9">
        <v>45707</v>
      </c>
      <c r="B7671" t="s">
        <v>15791</v>
      </c>
      <c r="C7671" t="s">
        <v>15792</v>
      </c>
      <c r="D7671" s="10" t="s">
        <v>15764</v>
      </c>
      <c r="E7671" s="11">
        <v>0.7</v>
      </c>
      <c r="F7671" s="11">
        <v>49</v>
      </c>
      <c r="G7671">
        <v>7</v>
      </c>
      <c r="H7671" t="s">
        <v>56</v>
      </c>
      <c r="I7671" s="13" t="s">
        <v>4581</v>
      </c>
      <c r="J7671">
        <v>0</v>
      </c>
      <c r="K7671" s="9">
        <v>45708</v>
      </c>
    </row>
    <row r="7672" spans="1:11" x14ac:dyDescent="0.3">
      <c r="A7672" s="9">
        <v>45707</v>
      </c>
      <c r="B7672" t="s">
        <v>15793</v>
      </c>
      <c r="C7672" t="s">
        <v>15794</v>
      </c>
      <c r="D7672" s="10" t="s">
        <v>15764</v>
      </c>
      <c r="E7672" s="11">
        <v>0.7</v>
      </c>
      <c r="F7672" s="11">
        <v>49</v>
      </c>
      <c r="G7672">
        <v>7</v>
      </c>
      <c r="H7672" t="s">
        <v>56</v>
      </c>
      <c r="I7672" s="13" t="s">
        <v>4581</v>
      </c>
      <c r="J7672">
        <v>0</v>
      </c>
      <c r="K7672" s="9">
        <v>45708</v>
      </c>
    </row>
    <row r="7673" spans="1:11" x14ac:dyDescent="0.3">
      <c r="A7673" s="9">
        <v>45707</v>
      </c>
      <c r="B7673" t="s">
        <v>15795</v>
      </c>
      <c r="C7673" t="s">
        <v>15796</v>
      </c>
      <c r="D7673" s="10" t="s">
        <v>15764</v>
      </c>
      <c r="E7673" s="11">
        <v>0.8</v>
      </c>
      <c r="F7673" s="11">
        <v>56</v>
      </c>
      <c r="G7673">
        <v>8</v>
      </c>
      <c r="H7673" t="s">
        <v>56</v>
      </c>
      <c r="I7673" s="13" t="s">
        <v>4581</v>
      </c>
      <c r="J7673">
        <v>0</v>
      </c>
      <c r="K7673" s="9">
        <v>45708</v>
      </c>
    </row>
    <row r="7674" spans="1:11" x14ac:dyDescent="0.3">
      <c r="A7674" s="9">
        <v>45707</v>
      </c>
      <c r="B7674" t="s">
        <v>15797</v>
      </c>
      <c r="C7674" t="s">
        <v>15798</v>
      </c>
      <c r="D7674" s="10" t="s">
        <v>15764</v>
      </c>
      <c r="E7674" s="11">
        <v>0.6</v>
      </c>
      <c r="F7674" s="11">
        <v>42</v>
      </c>
      <c r="G7674">
        <v>6</v>
      </c>
      <c r="H7674" t="s">
        <v>56</v>
      </c>
      <c r="I7674" s="13" t="s">
        <v>4581</v>
      </c>
      <c r="J7674">
        <v>0</v>
      </c>
      <c r="K7674" s="9">
        <v>45708</v>
      </c>
    </row>
    <row r="7675" spans="1:11" x14ac:dyDescent="0.3">
      <c r="A7675" s="9">
        <v>45707</v>
      </c>
      <c r="B7675" t="s">
        <v>15799</v>
      </c>
      <c r="C7675" t="s">
        <v>15800</v>
      </c>
      <c r="D7675" s="10" t="s">
        <v>15764</v>
      </c>
      <c r="E7675" s="11">
        <v>0.8</v>
      </c>
      <c r="F7675" s="11">
        <v>56</v>
      </c>
      <c r="G7675">
        <v>8</v>
      </c>
      <c r="H7675" t="s">
        <v>56</v>
      </c>
      <c r="I7675" s="13" t="s">
        <v>4581</v>
      </c>
      <c r="J7675">
        <v>0</v>
      </c>
      <c r="K7675" s="9">
        <v>45708</v>
      </c>
    </row>
    <row r="7676" spans="1:11" x14ac:dyDescent="0.3">
      <c r="A7676" s="9">
        <v>45707</v>
      </c>
      <c r="B7676" t="s">
        <v>15801</v>
      </c>
      <c r="C7676" t="s">
        <v>15802</v>
      </c>
      <c r="D7676" s="10" t="s">
        <v>15764</v>
      </c>
      <c r="E7676" s="11">
        <v>1</v>
      </c>
      <c r="F7676" s="11">
        <v>70</v>
      </c>
      <c r="G7676">
        <v>10</v>
      </c>
      <c r="H7676" t="s">
        <v>56</v>
      </c>
      <c r="I7676" s="13" t="s">
        <v>4581</v>
      </c>
      <c r="J7676">
        <v>0</v>
      </c>
      <c r="K7676" s="9">
        <v>45708</v>
      </c>
    </row>
    <row r="7677" spans="1:11" x14ac:dyDescent="0.3">
      <c r="A7677" s="9">
        <v>45707</v>
      </c>
      <c r="B7677" t="s">
        <v>15803</v>
      </c>
      <c r="C7677" t="s">
        <v>15804</v>
      </c>
      <c r="D7677" s="10" t="s">
        <v>15764</v>
      </c>
      <c r="E7677" s="11">
        <v>0.8</v>
      </c>
      <c r="F7677" s="11">
        <v>56</v>
      </c>
      <c r="G7677">
        <v>8</v>
      </c>
      <c r="H7677" t="s">
        <v>56</v>
      </c>
      <c r="I7677" s="13" t="s">
        <v>4581</v>
      </c>
      <c r="J7677">
        <v>0</v>
      </c>
      <c r="K7677" s="9">
        <v>45708</v>
      </c>
    </row>
    <row r="7678" spans="1:11" x14ac:dyDescent="0.3">
      <c r="A7678" s="9">
        <v>45707</v>
      </c>
      <c r="B7678" t="s">
        <v>15805</v>
      </c>
      <c r="C7678" t="s">
        <v>15806</v>
      </c>
      <c r="D7678" s="10" t="s">
        <v>15764</v>
      </c>
      <c r="E7678" s="11">
        <v>0.8</v>
      </c>
      <c r="F7678" s="11">
        <v>56</v>
      </c>
      <c r="G7678">
        <v>8</v>
      </c>
      <c r="H7678" t="s">
        <v>56</v>
      </c>
      <c r="I7678" s="13" t="s">
        <v>4581</v>
      </c>
      <c r="J7678">
        <v>0</v>
      </c>
      <c r="K7678" s="9">
        <v>45708</v>
      </c>
    </row>
    <row r="7679" spans="1:11" x14ac:dyDescent="0.3">
      <c r="A7679" s="9">
        <v>45707</v>
      </c>
      <c r="B7679" t="s">
        <v>15807</v>
      </c>
      <c r="C7679" t="s">
        <v>15808</v>
      </c>
      <c r="D7679" s="10" t="s">
        <v>15764</v>
      </c>
      <c r="E7679" s="11">
        <v>1</v>
      </c>
      <c r="F7679" s="11">
        <v>70</v>
      </c>
      <c r="G7679">
        <v>10</v>
      </c>
      <c r="H7679" t="s">
        <v>56</v>
      </c>
      <c r="I7679" s="13" t="s">
        <v>4581</v>
      </c>
      <c r="J7679">
        <v>0</v>
      </c>
      <c r="K7679" s="9">
        <v>45708</v>
      </c>
    </row>
    <row r="7680" spans="1:11" x14ac:dyDescent="0.3">
      <c r="A7680" s="9">
        <v>45707</v>
      </c>
      <c r="B7680" t="s">
        <v>15809</v>
      </c>
      <c r="C7680" t="s">
        <v>15810</v>
      </c>
      <c r="D7680" s="10" t="s">
        <v>15764</v>
      </c>
      <c r="E7680" s="11">
        <v>0.1</v>
      </c>
      <c r="F7680" s="11">
        <v>7</v>
      </c>
      <c r="G7680">
        <v>1</v>
      </c>
      <c r="H7680" t="s">
        <v>56</v>
      </c>
      <c r="I7680" s="13" t="s">
        <v>4581</v>
      </c>
      <c r="J7680">
        <v>0</v>
      </c>
      <c r="K7680" s="9">
        <v>45708</v>
      </c>
    </row>
    <row r="7681" spans="1:11" x14ac:dyDescent="0.3">
      <c r="A7681" s="9">
        <v>45707</v>
      </c>
      <c r="B7681" t="s">
        <v>15811</v>
      </c>
      <c r="C7681" t="s">
        <v>15812</v>
      </c>
      <c r="D7681" s="10" t="s">
        <v>15764</v>
      </c>
      <c r="E7681" s="11">
        <v>0.7</v>
      </c>
      <c r="F7681" s="11">
        <v>49</v>
      </c>
      <c r="G7681">
        <v>7</v>
      </c>
      <c r="H7681" t="s">
        <v>56</v>
      </c>
      <c r="I7681" s="13" t="s">
        <v>4581</v>
      </c>
      <c r="J7681">
        <v>0</v>
      </c>
      <c r="K7681" s="9">
        <v>45708</v>
      </c>
    </row>
    <row r="7682" spans="1:11" x14ac:dyDescent="0.3">
      <c r="A7682" s="9">
        <v>45708</v>
      </c>
      <c r="B7682" t="s">
        <v>15813</v>
      </c>
      <c r="C7682" t="s">
        <v>15814</v>
      </c>
      <c r="D7682" s="10" t="s">
        <v>15815</v>
      </c>
      <c r="E7682" s="11">
        <v>0.1</v>
      </c>
      <c r="F7682" s="11">
        <v>7</v>
      </c>
      <c r="G7682">
        <v>1</v>
      </c>
      <c r="H7682" t="s">
        <v>56</v>
      </c>
      <c r="I7682" s="13" t="s">
        <v>4229</v>
      </c>
      <c r="J7682">
        <v>1</v>
      </c>
      <c r="K7682" s="9">
        <v>45709</v>
      </c>
    </row>
    <row r="7683" spans="1:11" x14ac:dyDescent="0.3">
      <c r="A7683" s="9">
        <v>45708</v>
      </c>
      <c r="B7683" t="s">
        <v>15816</v>
      </c>
      <c r="C7683" t="s">
        <v>15817</v>
      </c>
      <c r="D7683" s="10" t="s">
        <v>15815</v>
      </c>
      <c r="E7683" s="11">
        <v>0.1</v>
      </c>
      <c r="F7683" s="11">
        <v>7</v>
      </c>
      <c r="G7683">
        <v>1</v>
      </c>
      <c r="H7683" t="s">
        <v>56</v>
      </c>
      <c r="I7683" s="13" t="s">
        <v>4229</v>
      </c>
      <c r="J7683">
        <v>0</v>
      </c>
      <c r="K7683" s="9">
        <v>45709</v>
      </c>
    </row>
    <row r="7684" spans="1:11" x14ac:dyDescent="0.3">
      <c r="A7684" s="9">
        <v>45708</v>
      </c>
      <c r="B7684" t="s">
        <v>15818</v>
      </c>
      <c r="C7684" t="s">
        <v>15819</v>
      </c>
      <c r="D7684" s="10" t="s">
        <v>15815</v>
      </c>
      <c r="E7684" s="11">
        <v>0.1</v>
      </c>
      <c r="F7684" s="11">
        <v>7</v>
      </c>
      <c r="G7684">
        <v>1</v>
      </c>
      <c r="H7684" t="s">
        <v>56</v>
      </c>
      <c r="I7684" s="13" t="s">
        <v>1702</v>
      </c>
      <c r="J7684">
        <v>0</v>
      </c>
      <c r="K7684" s="9">
        <v>45709</v>
      </c>
    </row>
    <row r="7685" spans="1:11" x14ac:dyDescent="0.3">
      <c r="A7685" s="9">
        <v>45708</v>
      </c>
      <c r="B7685" t="s">
        <v>15820</v>
      </c>
      <c r="C7685" t="s">
        <v>15821</v>
      </c>
      <c r="D7685" s="10" t="s">
        <v>15815</v>
      </c>
      <c r="E7685" s="11">
        <v>0.1</v>
      </c>
      <c r="F7685" s="11">
        <v>7</v>
      </c>
      <c r="G7685">
        <v>1</v>
      </c>
      <c r="H7685" t="s">
        <v>56</v>
      </c>
      <c r="I7685" s="13" t="s">
        <v>1702</v>
      </c>
      <c r="J7685">
        <v>0</v>
      </c>
      <c r="K7685" s="9">
        <v>45709</v>
      </c>
    </row>
    <row r="7686" spans="1:11" x14ac:dyDescent="0.3">
      <c r="A7686" s="9">
        <v>45708</v>
      </c>
      <c r="B7686" t="s">
        <v>15822</v>
      </c>
      <c r="C7686" t="s">
        <v>15823</v>
      </c>
      <c r="D7686" s="10" t="s">
        <v>15815</v>
      </c>
      <c r="E7686" s="11">
        <v>0.1</v>
      </c>
      <c r="F7686" s="11">
        <v>7</v>
      </c>
      <c r="G7686">
        <v>1</v>
      </c>
      <c r="H7686" t="s">
        <v>56</v>
      </c>
      <c r="I7686" s="13" t="s">
        <v>1702</v>
      </c>
      <c r="J7686">
        <v>0</v>
      </c>
      <c r="K7686" s="9">
        <v>45709</v>
      </c>
    </row>
    <row r="7687" spans="1:11" x14ac:dyDescent="0.3">
      <c r="A7687" s="9">
        <v>45708</v>
      </c>
      <c r="B7687" t="s">
        <v>15824</v>
      </c>
      <c r="C7687" t="s">
        <v>15825</v>
      </c>
      <c r="D7687" s="10" t="s">
        <v>15815</v>
      </c>
      <c r="E7687" s="11">
        <v>0.1</v>
      </c>
      <c r="F7687" s="11">
        <v>7</v>
      </c>
      <c r="G7687">
        <v>1</v>
      </c>
      <c r="H7687" t="s">
        <v>56</v>
      </c>
      <c r="I7687" s="13" t="s">
        <v>1702</v>
      </c>
      <c r="J7687">
        <v>0</v>
      </c>
      <c r="K7687" s="9">
        <v>45709</v>
      </c>
    </row>
    <row r="7688" spans="1:11" x14ac:dyDescent="0.3">
      <c r="A7688" s="9">
        <v>45708</v>
      </c>
      <c r="B7688" t="s">
        <v>15826</v>
      </c>
      <c r="C7688" t="s">
        <v>15827</v>
      </c>
      <c r="D7688" s="10" t="s">
        <v>15815</v>
      </c>
      <c r="E7688" s="11">
        <v>0.1</v>
      </c>
      <c r="F7688" s="11">
        <v>7</v>
      </c>
      <c r="G7688">
        <v>1</v>
      </c>
      <c r="H7688" t="s">
        <v>56</v>
      </c>
      <c r="I7688" s="13" t="s">
        <v>1702</v>
      </c>
      <c r="J7688">
        <v>0</v>
      </c>
      <c r="K7688" s="9">
        <v>45709</v>
      </c>
    </row>
    <row r="7689" spans="1:11" x14ac:dyDescent="0.3">
      <c r="A7689" s="9">
        <v>45708</v>
      </c>
      <c r="B7689" t="s">
        <v>15828</v>
      </c>
      <c r="C7689" t="s">
        <v>15829</v>
      </c>
      <c r="D7689" s="10" t="s">
        <v>15815</v>
      </c>
      <c r="E7689" s="11">
        <v>0.1</v>
      </c>
      <c r="F7689" s="11">
        <v>7</v>
      </c>
      <c r="G7689">
        <v>1</v>
      </c>
      <c r="H7689" t="s">
        <v>56</v>
      </c>
      <c r="I7689" s="13" t="s">
        <v>1702</v>
      </c>
      <c r="J7689">
        <v>0</v>
      </c>
      <c r="K7689" s="9">
        <v>45709</v>
      </c>
    </row>
    <row r="7690" spans="1:11" x14ac:dyDescent="0.3">
      <c r="A7690" s="9">
        <v>45708</v>
      </c>
      <c r="B7690" t="s">
        <v>15830</v>
      </c>
      <c r="C7690" t="s">
        <v>15831</v>
      </c>
      <c r="D7690" s="10" t="s">
        <v>15815</v>
      </c>
      <c r="E7690" s="11">
        <v>0.1</v>
      </c>
      <c r="F7690" s="11">
        <v>7</v>
      </c>
      <c r="G7690">
        <v>1</v>
      </c>
      <c r="H7690" t="s">
        <v>56</v>
      </c>
      <c r="I7690" s="13" t="s">
        <v>1702</v>
      </c>
      <c r="J7690">
        <v>0</v>
      </c>
      <c r="K7690" s="9">
        <v>45709</v>
      </c>
    </row>
    <row r="7691" spans="1:11" x14ac:dyDescent="0.3">
      <c r="A7691" s="9">
        <v>45708</v>
      </c>
      <c r="B7691" t="s">
        <v>15832</v>
      </c>
      <c r="C7691" t="s">
        <v>15833</v>
      </c>
      <c r="D7691" s="10" t="s">
        <v>15815</v>
      </c>
      <c r="E7691" s="11">
        <v>0.1</v>
      </c>
      <c r="F7691" s="11">
        <v>7</v>
      </c>
      <c r="G7691">
        <v>1</v>
      </c>
      <c r="H7691" t="s">
        <v>56</v>
      </c>
      <c r="I7691" s="13" t="s">
        <v>1702</v>
      </c>
      <c r="J7691">
        <v>0</v>
      </c>
      <c r="K7691" s="9">
        <v>45709</v>
      </c>
    </row>
    <row r="7692" spans="1:11" x14ac:dyDescent="0.3">
      <c r="A7692" s="9">
        <v>45708</v>
      </c>
      <c r="B7692" t="s">
        <v>15834</v>
      </c>
      <c r="C7692" t="s">
        <v>15835</v>
      </c>
      <c r="D7692" s="10" t="s">
        <v>15815</v>
      </c>
      <c r="E7692" s="11">
        <v>0.2</v>
      </c>
      <c r="F7692" s="11">
        <v>14</v>
      </c>
      <c r="G7692">
        <v>2</v>
      </c>
      <c r="H7692" t="s">
        <v>56</v>
      </c>
      <c r="I7692" s="13" t="s">
        <v>1702</v>
      </c>
      <c r="J7692">
        <v>0</v>
      </c>
      <c r="K7692" s="9">
        <v>45709</v>
      </c>
    </row>
    <row r="7693" spans="1:11" x14ac:dyDescent="0.3">
      <c r="A7693" s="9">
        <v>45708</v>
      </c>
      <c r="B7693" t="s">
        <v>15836</v>
      </c>
      <c r="C7693" t="s">
        <v>15837</v>
      </c>
      <c r="D7693" s="10" t="s">
        <v>15815</v>
      </c>
      <c r="E7693" s="11">
        <v>0.2</v>
      </c>
      <c r="F7693" s="11">
        <v>14</v>
      </c>
      <c r="G7693">
        <v>2</v>
      </c>
      <c r="H7693" t="s">
        <v>56</v>
      </c>
      <c r="I7693" s="13" t="s">
        <v>1702</v>
      </c>
      <c r="J7693">
        <v>0</v>
      </c>
      <c r="K7693" s="9">
        <v>45709</v>
      </c>
    </row>
    <row r="7694" spans="1:11" x14ac:dyDescent="0.3">
      <c r="A7694" s="9">
        <v>45708</v>
      </c>
      <c r="B7694" t="s">
        <v>15838</v>
      </c>
      <c r="C7694" t="s">
        <v>15839</v>
      </c>
      <c r="D7694" s="10" t="s">
        <v>15815</v>
      </c>
      <c r="E7694" s="11">
        <v>1.3</v>
      </c>
      <c r="F7694" s="11">
        <v>91</v>
      </c>
      <c r="G7694">
        <v>13</v>
      </c>
      <c r="H7694" t="s">
        <v>56</v>
      </c>
      <c r="I7694" s="13" t="s">
        <v>1702</v>
      </c>
      <c r="J7694">
        <v>0</v>
      </c>
      <c r="K7694" s="9">
        <v>45709</v>
      </c>
    </row>
    <row r="7695" spans="1:11" x14ac:dyDescent="0.3">
      <c r="A7695" s="9">
        <v>45708</v>
      </c>
      <c r="B7695" t="s">
        <v>15840</v>
      </c>
      <c r="C7695" t="s">
        <v>15841</v>
      </c>
      <c r="D7695" s="10" t="s">
        <v>15815</v>
      </c>
      <c r="E7695" s="11">
        <v>0.9</v>
      </c>
      <c r="F7695" s="11">
        <v>63</v>
      </c>
      <c r="G7695">
        <v>9</v>
      </c>
      <c r="H7695" t="s">
        <v>56</v>
      </c>
      <c r="I7695" s="13" t="s">
        <v>1702</v>
      </c>
      <c r="J7695">
        <v>0</v>
      </c>
      <c r="K7695" s="9">
        <v>45709</v>
      </c>
    </row>
    <row r="7696" spans="1:11" x14ac:dyDescent="0.3">
      <c r="A7696" s="9">
        <v>45708</v>
      </c>
      <c r="B7696" t="s">
        <v>15842</v>
      </c>
      <c r="C7696" t="s">
        <v>15843</v>
      </c>
      <c r="D7696" s="10" t="s">
        <v>15815</v>
      </c>
      <c r="E7696" s="11">
        <v>0.9</v>
      </c>
      <c r="F7696" s="11">
        <v>63</v>
      </c>
      <c r="G7696">
        <v>9</v>
      </c>
      <c r="H7696" t="s">
        <v>56</v>
      </c>
      <c r="I7696" s="13" t="s">
        <v>1702</v>
      </c>
      <c r="J7696">
        <v>0</v>
      </c>
      <c r="K7696" s="9">
        <v>45709</v>
      </c>
    </row>
    <row r="7697" spans="1:11" x14ac:dyDescent="0.3">
      <c r="A7697" s="9">
        <v>45708</v>
      </c>
      <c r="B7697" t="s">
        <v>15844</v>
      </c>
      <c r="C7697" t="s">
        <v>15845</v>
      </c>
      <c r="D7697" s="10" t="s">
        <v>15815</v>
      </c>
      <c r="E7697" s="11">
        <v>0.6</v>
      </c>
      <c r="F7697" s="11">
        <v>42</v>
      </c>
      <c r="G7697">
        <v>6</v>
      </c>
      <c r="H7697" t="s">
        <v>56</v>
      </c>
      <c r="I7697" s="13" t="s">
        <v>1702</v>
      </c>
      <c r="J7697">
        <v>0</v>
      </c>
      <c r="K7697" s="9">
        <v>45709</v>
      </c>
    </row>
    <row r="7698" spans="1:11" x14ac:dyDescent="0.3">
      <c r="A7698" s="9">
        <v>45708</v>
      </c>
      <c r="B7698" t="s">
        <v>15846</v>
      </c>
      <c r="C7698" t="s">
        <v>15847</v>
      </c>
      <c r="D7698" s="10" t="s">
        <v>15815</v>
      </c>
      <c r="E7698" s="11">
        <v>0.6</v>
      </c>
      <c r="F7698" s="11">
        <v>42</v>
      </c>
      <c r="G7698">
        <v>6</v>
      </c>
      <c r="H7698" t="s">
        <v>56</v>
      </c>
      <c r="I7698" s="13" t="s">
        <v>1702</v>
      </c>
      <c r="J7698">
        <v>0</v>
      </c>
      <c r="K7698" s="9">
        <v>45709</v>
      </c>
    </row>
    <row r="7699" spans="1:11" x14ac:dyDescent="0.3">
      <c r="A7699" s="9">
        <v>45708</v>
      </c>
      <c r="B7699" t="s">
        <v>15848</v>
      </c>
      <c r="C7699" t="s">
        <v>15849</v>
      </c>
      <c r="D7699" s="10" t="s">
        <v>15815</v>
      </c>
      <c r="E7699" s="11">
        <v>1</v>
      </c>
      <c r="F7699" s="11">
        <v>70</v>
      </c>
      <c r="G7699">
        <v>10</v>
      </c>
      <c r="H7699" t="s">
        <v>56</v>
      </c>
      <c r="I7699" s="13" t="s">
        <v>1702</v>
      </c>
      <c r="J7699">
        <v>0</v>
      </c>
      <c r="K7699" s="9">
        <v>45709</v>
      </c>
    </row>
    <row r="7700" spans="1:11" x14ac:dyDescent="0.3">
      <c r="A7700" s="9">
        <v>45708</v>
      </c>
      <c r="B7700" t="s">
        <v>15850</v>
      </c>
      <c r="C7700" t="s">
        <v>15851</v>
      </c>
      <c r="D7700" s="10" t="s">
        <v>15815</v>
      </c>
      <c r="E7700" s="11">
        <v>0.8</v>
      </c>
      <c r="F7700" s="11">
        <v>56</v>
      </c>
      <c r="G7700">
        <v>8</v>
      </c>
      <c r="H7700" t="s">
        <v>56</v>
      </c>
      <c r="I7700" s="13" t="s">
        <v>1702</v>
      </c>
      <c r="J7700">
        <v>0</v>
      </c>
      <c r="K7700" s="9">
        <v>45709</v>
      </c>
    </row>
    <row r="7701" spans="1:11" x14ac:dyDescent="0.3">
      <c r="A7701" s="9">
        <v>45708</v>
      </c>
      <c r="B7701" t="s">
        <v>15852</v>
      </c>
      <c r="C7701" t="s">
        <v>15853</v>
      </c>
      <c r="D7701" s="10" t="s">
        <v>15815</v>
      </c>
      <c r="E7701" s="11">
        <v>0.8</v>
      </c>
      <c r="F7701" s="11">
        <v>56</v>
      </c>
      <c r="G7701">
        <v>8</v>
      </c>
      <c r="H7701" t="s">
        <v>56</v>
      </c>
      <c r="I7701" s="13" t="s">
        <v>1702</v>
      </c>
      <c r="J7701">
        <v>0</v>
      </c>
      <c r="K7701" s="9">
        <v>45709</v>
      </c>
    </row>
    <row r="7702" spans="1:11" x14ac:dyDescent="0.3">
      <c r="A7702" s="9">
        <v>45708</v>
      </c>
      <c r="B7702" t="s">
        <v>15854</v>
      </c>
      <c r="C7702" t="s">
        <v>15855</v>
      </c>
      <c r="D7702" s="10" t="s">
        <v>15815</v>
      </c>
      <c r="E7702" s="11">
        <v>0.3</v>
      </c>
      <c r="F7702" s="11">
        <v>21</v>
      </c>
      <c r="G7702">
        <v>3</v>
      </c>
      <c r="H7702" t="s">
        <v>56</v>
      </c>
      <c r="I7702" s="13" t="s">
        <v>1702</v>
      </c>
      <c r="J7702">
        <v>0</v>
      </c>
      <c r="K7702" s="9">
        <v>45709</v>
      </c>
    </row>
    <row r="7703" spans="1:11" x14ac:dyDescent="0.3">
      <c r="A7703" s="9">
        <v>45708</v>
      </c>
      <c r="B7703" t="s">
        <v>15856</v>
      </c>
      <c r="C7703" t="s">
        <v>15857</v>
      </c>
      <c r="D7703" s="10" t="s">
        <v>15815</v>
      </c>
      <c r="E7703" s="11">
        <v>0.3</v>
      </c>
      <c r="F7703" s="11">
        <v>21</v>
      </c>
      <c r="G7703">
        <v>3</v>
      </c>
      <c r="H7703" t="s">
        <v>56</v>
      </c>
      <c r="I7703" s="13" t="s">
        <v>1702</v>
      </c>
      <c r="J7703">
        <v>0</v>
      </c>
      <c r="K7703" s="9">
        <v>45709</v>
      </c>
    </row>
    <row r="7704" spans="1:11" x14ac:dyDescent="0.3">
      <c r="A7704" s="9">
        <v>45711</v>
      </c>
      <c r="B7704" t="s">
        <v>15858</v>
      </c>
      <c r="C7704" t="s">
        <v>15859</v>
      </c>
      <c r="D7704" s="10" t="s">
        <v>15860</v>
      </c>
      <c r="E7704" s="11">
        <v>0.1</v>
      </c>
      <c r="F7704" s="11">
        <v>7</v>
      </c>
      <c r="G7704">
        <v>1</v>
      </c>
      <c r="H7704" t="s">
        <v>56</v>
      </c>
      <c r="I7704" s="13" t="s">
        <v>15861</v>
      </c>
      <c r="J7704">
        <v>1</v>
      </c>
      <c r="K7704" s="9">
        <v>45712</v>
      </c>
    </row>
    <row r="7705" spans="1:11" x14ac:dyDescent="0.3">
      <c r="A7705" s="9">
        <v>45711</v>
      </c>
      <c r="B7705" t="s">
        <v>15862</v>
      </c>
      <c r="C7705" t="s">
        <v>15863</v>
      </c>
      <c r="D7705" s="10" t="s">
        <v>15860</v>
      </c>
      <c r="E7705" s="11">
        <v>0.7</v>
      </c>
      <c r="F7705" s="11">
        <v>49</v>
      </c>
      <c r="G7705">
        <v>7</v>
      </c>
      <c r="H7705" t="s">
        <v>56</v>
      </c>
      <c r="I7705" s="13" t="s">
        <v>15861</v>
      </c>
      <c r="J7705">
        <v>0</v>
      </c>
      <c r="K7705" s="9">
        <v>45712</v>
      </c>
    </row>
    <row r="7706" spans="1:11" x14ac:dyDescent="0.3">
      <c r="A7706" s="9">
        <v>45711</v>
      </c>
      <c r="B7706" t="s">
        <v>15864</v>
      </c>
      <c r="C7706" t="s">
        <v>15865</v>
      </c>
      <c r="D7706" s="10" t="s">
        <v>15860</v>
      </c>
      <c r="E7706" s="11">
        <v>0.1</v>
      </c>
      <c r="F7706" s="11">
        <v>7</v>
      </c>
      <c r="G7706">
        <v>1</v>
      </c>
      <c r="H7706" t="s">
        <v>56</v>
      </c>
      <c r="I7706" s="13" t="s">
        <v>15866</v>
      </c>
      <c r="J7706">
        <v>0</v>
      </c>
      <c r="K7706" s="9">
        <v>45712</v>
      </c>
    </row>
    <row r="7707" spans="1:11" x14ac:dyDescent="0.3">
      <c r="A7707" s="9">
        <v>45711</v>
      </c>
      <c r="B7707" t="s">
        <v>15867</v>
      </c>
      <c r="C7707" t="s">
        <v>15868</v>
      </c>
      <c r="D7707" s="10" t="s">
        <v>15860</v>
      </c>
      <c r="E7707" s="11">
        <v>0.1</v>
      </c>
      <c r="F7707" s="11">
        <v>7</v>
      </c>
      <c r="G7707">
        <v>1</v>
      </c>
      <c r="H7707" t="s">
        <v>56</v>
      </c>
      <c r="I7707" s="13" t="s">
        <v>15866</v>
      </c>
      <c r="J7707">
        <v>0</v>
      </c>
      <c r="K7707" s="9">
        <v>45712</v>
      </c>
    </row>
    <row r="7708" spans="1:11" x14ac:dyDescent="0.3">
      <c r="A7708" s="9">
        <v>45711</v>
      </c>
      <c r="B7708" t="s">
        <v>15869</v>
      </c>
      <c r="C7708" t="s">
        <v>15870</v>
      </c>
      <c r="D7708" s="10" t="s">
        <v>15860</v>
      </c>
      <c r="E7708" s="11">
        <v>0.2</v>
      </c>
      <c r="F7708" s="11">
        <v>14</v>
      </c>
      <c r="G7708">
        <v>2</v>
      </c>
      <c r="H7708" t="s">
        <v>56</v>
      </c>
      <c r="I7708" s="13" t="s">
        <v>15866</v>
      </c>
      <c r="J7708">
        <v>0</v>
      </c>
      <c r="K7708" s="9">
        <v>45712</v>
      </c>
    </row>
    <row r="7709" spans="1:11" x14ac:dyDescent="0.3">
      <c r="A7709" s="9">
        <v>45711</v>
      </c>
      <c r="B7709" t="s">
        <v>15871</v>
      </c>
      <c r="C7709" t="s">
        <v>15872</v>
      </c>
      <c r="D7709" s="10" t="s">
        <v>15860</v>
      </c>
      <c r="E7709" s="11">
        <v>0.1</v>
      </c>
      <c r="F7709" s="11">
        <v>7</v>
      </c>
      <c r="G7709">
        <v>1</v>
      </c>
      <c r="H7709" t="s">
        <v>56</v>
      </c>
      <c r="I7709" s="13" t="s">
        <v>15866</v>
      </c>
      <c r="J7709">
        <v>0</v>
      </c>
      <c r="K7709" s="9">
        <v>45712</v>
      </c>
    </row>
    <row r="7710" spans="1:11" x14ac:dyDescent="0.3">
      <c r="A7710" s="9">
        <v>45711</v>
      </c>
      <c r="B7710" t="s">
        <v>15873</v>
      </c>
      <c r="C7710" t="s">
        <v>15874</v>
      </c>
      <c r="D7710" s="10" t="s">
        <v>15860</v>
      </c>
      <c r="E7710" s="11">
        <v>0.1</v>
      </c>
      <c r="F7710" s="11">
        <v>7</v>
      </c>
      <c r="G7710">
        <v>1</v>
      </c>
      <c r="H7710" t="s">
        <v>56</v>
      </c>
      <c r="I7710" s="13" t="s">
        <v>15866</v>
      </c>
      <c r="J7710">
        <v>0</v>
      </c>
      <c r="K7710" s="9">
        <v>45712</v>
      </c>
    </row>
    <row r="7711" spans="1:11" x14ac:dyDescent="0.3">
      <c r="A7711" s="9">
        <v>45711</v>
      </c>
      <c r="B7711" t="s">
        <v>15875</v>
      </c>
      <c r="C7711" t="s">
        <v>15876</v>
      </c>
      <c r="D7711" s="10" t="s">
        <v>15860</v>
      </c>
      <c r="E7711" s="11">
        <v>0.1</v>
      </c>
      <c r="F7711" s="11">
        <v>7</v>
      </c>
      <c r="G7711">
        <v>1</v>
      </c>
      <c r="H7711" t="s">
        <v>56</v>
      </c>
      <c r="I7711" s="13" t="s">
        <v>15866</v>
      </c>
      <c r="J7711">
        <v>0</v>
      </c>
      <c r="K7711" s="9">
        <v>45712</v>
      </c>
    </row>
    <row r="7712" spans="1:11" x14ac:dyDescent="0.3">
      <c r="A7712" s="9">
        <v>45711</v>
      </c>
      <c r="B7712" t="s">
        <v>15877</v>
      </c>
      <c r="C7712" t="s">
        <v>15878</v>
      </c>
      <c r="D7712" s="10" t="s">
        <v>15860</v>
      </c>
      <c r="E7712" s="11">
        <v>0.1</v>
      </c>
      <c r="F7712" s="11">
        <v>7</v>
      </c>
      <c r="G7712">
        <v>1</v>
      </c>
      <c r="H7712" t="s">
        <v>56</v>
      </c>
      <c r="I7712" s="13" t="s">
        <v>15866</v>
      </c>
      <c r="J7712">
        <v>0</v>
      </c>
      <c r="K7712" s="9">
        <v>45712</v>
      </c>
    </row>
    <row r="7713" spans="1:11" x14ac:dyDescent="0.3">
      <c r="A7713" s="9">
        <v>45711</v>
      </c>
      <c r="B7713" t="s">
        <v>15879</v>
      </c>
      <c r="C7713" t="s">
        <v>15880</v>
      </c>
      <c r="D7713" s="10" t="s">
        <v>15860</v>
      </c>
      <c r="E7713" s="11">
        <v>0.2</v>
      </c>
      <c r="F7713" s="11">
        <v>14</v>
      </c>
      <c r="G7713">
        <v>2</v>
      </c>
      <c r="H7713" t="s">
        <v>56</v>
      </c>
      <c r="I7713" s="13" t="s">
        <v>15866</v>
      </c>
      <c r="J7713">
        <v>0</v>
      </c>
      <c r="K7713" s="9">
        <v>45712</v>
      </c>
    </row>
    <row r="7714" spans="1:11" x14ac:dyDescent="0.3">
      <c r="A7714" s="9">
        <v>45711</v>
      </c>
      <c r="B7714" t="s">
        <v>15881</v>
      </c>
      <c r="C7714" t="s">
        <v>15882</v>
      </c>
      <c r="D7714" s="10" t="s">
        <v>15860</v>
      </c>
      <c r="E7714" s="11">
        <v>0.2</v>
      </c>
      <c r="F7714" s="11">
        <v>14</v>
      </c>
      <c r="G7714">
        <v>2</v>
      </c>
      <c r="H7714" t="s">
        <v>56</v>
      </c>
      <c r="I7714" s="13" t="s">
        <v>15866</v>
      </c>
      <c r="J7714">
        <v>0</v>
      </c>
      <c r="K7714" s="9">
        <v>45712</v>
      </c>
    </row>
    <row r="7715" spans="1:11" x14ac:dyDescent="0.3">
      <c r="A7715" s="9">
        <v>45711</v>
      </c>
      <c r="B7715" t="s">
        <v>15883</v>
      </c>
      <c r="C7715" t="s">
        <v>15884</v>
      </c>
      <c r="D7715" s="10" t="s">
        <v>15860</v>
      </c>
      <c r="E7715" s="11">
        <v>0.2</v>
      </c>
      <c r="F7715" s="11">
        <v>14</v>
      </c>
      <c r="G7715">
        <v>2</v>
      </c>
      <c r="H7715" t="s">
        <v>56</v>
      </c>
      <c r="I7715" s="13" t="s">
        <v>15866</v>
      </c>
      <c r="J7715">
        <v>0</v>
      </c>
      <c r="K7715" s="9">
        <v>45712</v>
      </c>
    </row>
    <row r="7716" spans="1:11" x14ac:dyDescent="0.3">
      <c r="A7716" s="9">
        <v>45711</v>
      </c>
      <c r="B7716" t="s">
        <v>15885</v>
      </c>
      <c r="C7716" t="s">
        <v>15886</v>
      </c>
      <c r="D7716" s="10" t="s">
        <v>15860</v>
      </c>
      <c r="E7716" s="11">
        <v>0.3</v>
      </c>
      <c r="F7716" s="11">
        <v>21</v>
      </c>
      <c r="G7716">
        <v>3</v>
      </c>
      <c r="H7716" t="s">
        <v>56</v>
      </c>
      <c r="I7716" s="13" t="s">
        <v>15866</v>
      </c>
      <c r="J7716">
        <v>0</v>
      </c>
      <c r="K7716" s="9">
        <v>45712</v>
      </c>
    </row>
    <row r="7717" spans="1:11" x14ac:dyDescent="0.3">
      <c r="A7717" s="9">
        <v>45711</v>
      </c>
      <c r="B7717" t="s">
        <v>15887</v>
      </c>
      <c r="C7717" t="s">
        <v>15888</v>
      </c>
      <c r="D7717" s="10" t="s">
        <v>15860</v>
      </c>
      <c r="E7717" s="11">
        <v>0.3</v>
      </c>
      <c r="F7717" s="11">
        <v>21</v>
      </c>
      <c r="G7717">
        <v>3</v>
      </c>
      <c r="H7717" t="s">
        <v>56</v>
      </c>
      <c r="I7717" s="13" t="s">
        <v>15866</v>
      </c>
      <c r="J7717">
        <v>0</v>
      </c>
      <c r="K7717" s="9">
        <v>45712</v>
      </c>
    </row>
    <row r="7718" spans="1:11" x14ac:dyDescent="0.3">
      <c r="A7718" s="9">
        <v>45711</v>
      </c>
      <c r="B7718" t="s">
        <v>15889</v>
      </c>
      <c r="C7718" t="s">
        <v>15890</v>
      </c>
      <c r="D7718" s="10" t="s">
        <v>15860</v>
      </c>
      <c r="E7718" s="11">
        <v>0.2</v>
      </c>
      <c r="F7718" s="11">
        <v>14</v>
      </c>
      <c r="G7718">
        <v>2</v>
      </c>
      <c r="H7718" t="s">
        <v>56</v>
      </c>
      <c r="I7718" s="13" t="s">
        <v>15866</v>
      </c>
      <c r="J7718">
        <v>0</v>
      </c>
      <c r="K7718" s="9">
        <v>45712</v>
      </c>
    </row>
    <row r="7719" spans="1:11" x14ac:dyDescent="0.3">
      <c r="A7719" s="9">
        <v>45711</v>
      </c>
      <c r="B7719" t="s">
        <v>15891</v>
      </c>
      <c r="C7719" t="s">
        <v>15892</v>
      </c>
      <c r="D7719" s="10" t="s">
        <v>15860</v>
      </c>
      <c r="E7719" s="11">
        <v>0.1</v>
      </c>
      <c r="F7719" s="11">
        <v>7</v>
      </c>
      <c r="G7719">
        <v>1</v>
      </c>
      <c r="H7719" t="s">
        <v>56</v>
      </c>
      <c r="I7719" s="13" t="s">
        <v>15866</v>
      </c>
      <c r="J7719">
        <v>0</v>
      </c>
      <c r="K7719" s="9">
        <v>45712</v>
      </c>
    </row>
    <row r="7720" spans="1:11" x14ac:dyDescent="0.3">
      <c r="A7720" s="9">
        <v>45711</v>
      </c>
      <c r="B7720" t="s">
        <v>15893</v>
      </c>
      <c r="C7720" t="s">
        <v>15894</v>
      </c>
      <c r="D7720" s="10" t="s">
        <v>15860</v>
      </c>
      <c r="E7720" s="11">
        <v>0.2</v>
      </c>
      <c r="F7720" s="11">
        <v>14</v>
      </c>
      <c r="G7720">
        <v>2</v>
      </c>
      <c r="H7720" t="s">
        <v>56</v>
      </c>
      <c r="I7720" s="13" t="s">
        <v>15866</v>
      </c>
      <c r="J7720">
        <v>0</v>
      </c>
      <c r="K7720" s="9">
        <v>45712</v>
      </c>
    </row>
    <row r="7721" spans="1:11" x14ac:dyDescent="0.3">
      <c r="A7721" s="9">
        <v>45711</v>
      </c>
      <c r="B7721" t="s">
        <v>15895</v>
      </c>
      <c r="C7721" t="s">
        <v>15896</v>
      </c>
      <c r="D7721" s="10" t="s">
        <v>15860</v>
      </c>
      <c r="E7721" s="11">
        <v>0.2</v>
      </c>
      <c r="F7721" s="11">
        <v>14</v>
      </c>
      <c r="G7721">
        <v>2</v>
      </c>
      <c r="H7721" t="s">
        <v>56</v>
      </c>
      <c r="I7721" s="13" t="s">
        <v>15866</v>
      </c>
      <c r="J7721">
        <v>0</v>
      </c>
      <c r="K7721" s="9">
        <v>45712</v>
      </c>
    </row>
    <row r="7722" spans="1:11" x14ac:dyDescent="0.3">
      <c r="A7722" s="9">
        <v>45711</v>
      </c>
      <c r="B7722" t="s">
        <v>15897</v>
      </c>
      <c r="C7722" t="s">
        <v>15898</v>
      </c>
      <c r="D7722" s="10" t="s">
        <v>15860</v>
      </c>
      <c r="E7722" s="11">
        <v>0.1</v>
      </c>
      <c r="F7722" s="11">
        <v>7</v>
      </c>
      <c r="G7722">
        <v>1</v>
      </c>
      <c r="H7722" t="s">
        <v>56</v>
      </c>
      <c r="I7722" s="13" t="s">
        <v>15866</v>
      </c>
      <c r="J7722">
        <v>0</v>
      </c>
      <c r="K7722" s="9">
        <v>45712</v>
      </c>
    </row>
    <row r="7723" spans="1:11" x14ac:dyDescent="0.3">
      <c r="A7723" s="9">
        <v>45711</v>
      </c>
      <c r="B7723" t="s">
        <v>15899</v>
      </c>
      <c r="C7723" t="s">
        <v>15900</v>
      </c>
      <c r="D7723" s="10" t="s">
        <v>15860</v>
      </c>
      <c r="E7723" s="11">
        <v>0.1</v>
      </c>
      <c r="F7723" s="11">
        <v>7</v>
      </c>
      <c r="G7723">
        <v>1</v>
      </c>
      <c r="H7723" t="s">
        <v>56</v>
      </c>
      <c r="I7723" s="13" t="s">
        <v>15866</v>
      </c>
      <c r="J7723">
        <v>0</v>
      </c>
      <c r="K7723" s="9">
        <v>45712</v>
      </c>
    </row>
    <row r="7724" spans="1:11" x14ac:dyDescent="0.3">
      <c r="A7724" s="9">
        <v>45711</v>
      </c>
      <c r="B7724" t="s">
        <v>15901</v>
      </c>
      <c r="C7724" t="s">
        <v>15902</v>
      </c>
      <c r="D7724" s="10" t="s">
        <v>15860</v>
      </c>
      <c r="E7724" s="11">
        <v>0.5</v>
      </c>
      <c r="F7724" s="11">
        <v>35</v>
      </c>
      <c r="G7724">
        <v>5</v>
      </c>
      <c r="H7724" t="s">
        <v>56</v>
      </c>
      <c r="I7724" s="13" t="s">
        <v>15866</v>
      </c>
      <c r="J7724">
        <v>0</v>
      </c>
      <c r="K7724" s="9">
        <v>45712</v>
      </c>
    </row>
    <row r="7725" spans="1:11" x14ac:dyDescent="0.3">
      <c r="A7725" s="9">
        <v>45711</v>
      </c>
      <c r="B7725" t="s">
        <v>15903</v>
      </c>
      <c r="C7725" t="s">
        <v>15904</v>
      </c>
      <c r="D7725" s="10" t="s">
        <v>15860</v>
      </c>
      <c r="E7725" s="11">
        <v>0.3</v>
      </c>
      <c r="F7725" s="11">
        <v>21</v>
      </c>
      <c r="G7725">
        <v>3</v>
      </c>
      <c r="H7725" t="s">
        <v>56</v>
      </c>
      <c r="I7725" s="13" t="s">
        <v>15866</v>
      </c>
      <c r="J7725">
        <v>0</v>
      </c>
      <c r="K7725" s="9">
        <v>45712</v>
      </c>
    </row>
    <row r="7726" spans="1:11" x14ac:dyDescent="0.3">
      <c r="A7726" s="9">
        <v>45711</v>
      </c>
      <c r="B7726" t="s">
        <v>15905</v>
      </c>
      <c r="C7726" t="s">
        <v>15906</v>
      </c>
      <c r="D7726" s="10" t="s">
        <v>15860</v>
      </c>
      <c r="E7726" s="11">
        <v>0.5</v>
      </c>
      <c r="F7726" s="11">
        <v>35</v>
      </c>
      <c r="G7726">
        <v>5</v>
      </c>
      <c r="H7726" t="s">
        <v>56</v>
      </c>
      <c r="I7726" s="13" t="s">
        <v>15866</v>
      </c>
      <c r="J7726">
        <v>0</v>
      </c>
      <c r="K7726" s="9">
        <v>45712</v>
      </c>
    </row>
    <row r="7727" spans="1:11" x14ac:dyDescent="0.3">
      <c r="A7727" s="9">
        <v>45711</v>
      </c>
      <c r="B7727" t="s">
        <v>15907</v>
      </c>
      <c r="C7727" t="s">
        <v>15908</v>
      </c>
      <c r="D7727" s="10" t="s">
        <v>15860</v>
      </c>
      <c r="E7727" s="11">
        <v>0.7</v>
      </c>
      <c r="F7727" s="11">
        <v>49</v>
      </c>
      <c r="G7727">
        <v>7</v>
      </c>
      <c r="H7727" t="s">
        <v>56</v>
      </c>
      <c r="I7727" s="13" t="s">
        <v>15866</v>
      </c>
      <c r="J7727">
        <v>0</v>
      </c>
      <c r="K7727" s="9">
        <v>45712</v>
      </c>
    </row>
    <row r="7728" spans="1:11" x14ac:dyDescent="0.3">
      <c r="A7728" s="9">
        <v>45711</v>
      </c>
      <c r="B7728" t="s">
        <v>15909</v>
      </c>
      <c r="C7728" t="s">
        <v>15910</v>
      </c>
      <c r="D7728" s="10" t="s">
        <v>15860</v>
      </c>
      <c r="E7728" s="11">
        <v>0.1</v>
      </c>
      <c r="F7728" s="11">
        <v>7</v>
      </c>
      <c r="G7728">
        <v>1</v>
      </c>
      <c r="H7728" t="s">
        <v>56</v>
      </c>
      <c r="I7728" s="13" t="s">
        <v>15866</v>
      </c>
      <c r="J7728">
        <v>0</v>
      </c>
      <c r="K7728" s="9">
        <v>45712</v>
      </c>
    </row>
    <row r="7729" spans="1:11" x14ac:dyDescent="0.3">
      <c r="A7729" s="9">
        <v>45711</v>
      </c>
      <c r="B7729" t="s">
        <v>15911</v>
      </c>
      <c r="C7729" t="s">
        <v>15912</v>
      </c>
      <c r="D7729" s="10" t="s">
        <v>15860</v>
      </c>
      <c r="E7729" s="11">
        <v>0.1</v>
      </c>
      <c r="F7729" s="11">
        <v>7</v>
      </c>
      <c r="G7729">
        <v>1</v>
      </c>
      <c r="H7729" t="s">
        <v>56</v>
      </c>
      <c r="I7729" s="13" t="s">
        <v>15866</v>
      </c>
      <c r="J7729">
        <v>0</v>
      </c>
      <c r="K7729" s="9">
        <v>45712</v>
      </c>
    </row>
    <row r="7730" spans="1:11" x14ac:dyDescent="0.3">
      <c r="A7730" s="9">
        <v>45711</v>
      </c>
      <c r="B7730" t="s">
        <v>15913</v>
      </c>
      <c r="C7730" t="s">
        <v>15914</v>
      </c>
      <c r="D7730" s="10" t="s">
        <v>15860</v>
      </c>
      <c r="E7730" s="11">
        <v>0.1</v>
      </c>
      <c r="F7730" s="11">
        <v>7</v>
      </c>
      <c r="G7730">
        <v>1</v>
      </c>
      <c r="H7730" t="s">
        <v>56</v>
      </c>
      <c r="I7730" s="13" t="s">
        <v>15866</v>
      </c>
      <c r="J7730">
        <v>0</v>
      </c>
      <c r="K7730" s="9">
        <v>45712</v>
      </c>
    </row>
    <row r="7731" spans="1:11" x14ac:dyDescent="0.3">
      <c r="A7731" s="9">
        <v>45711</v>
      </c>
      <c r="B7731" t="s">
        <v>15915</v>
      </c>
      <c r="C7731" t="s">
        <v>15916</v>
      </c>
      <c r="D7731" s="10" t="s">
        <v>15860</v>
      </c>
      <c r="E7731" s="11">
        <v>0.1</v>
      </c>
      <c r="F7731" s="11">
        <v>7</v>
      </c>
      <c r="G7731">
        <v>1</v>
      </c>
      <c r="H7731" t="s">
        <v>56</v>
      </c>
      <c r="I7731" s="13" t="s">
        <v>15866</v>
      </c>
      <c r="J7731">
        <v>0</v>
      </c>
      <c r="K7731" s="9">
        <v>45712</v>
      </c>
    </row>
    <row r="7732" spans="1:11" x14ac:dyDescent="0.3">
      <c r="A7732" s="9">
        <v>45711</v>
      </c>
      <c r="B7732" t="s">
        <v>15917</v>
      </c>
      <c r="C7732" t="s">
        <v>15918</v>
      </c>
      <c r="D7732" s="10" t="s">
        <v>15860</v>
      </c>
      <c r="E7732" s="11">
        <v>0.1</v>
      </c>
      <c r="F7732" s="11">
        <v>7</v>
      </c>
      <c r="G7732">
        <v>1</v>
      </c>
      <c r="H7732" t="s">
        <v>56</v>
      </c>
      <c r="I7732" s="13" t="s">
        <v>15866</v>
      </c>
      <c r="J7732">
        <v>0</v>
      </c>
      <c r="K7732" s="9">
        <v>45712</v>
      </c>
    </row>
    <row r="7733" spans="1:11" x14ac:dyDescent="0.3">
      <c r="A7733" s="9">
        <v>45711</v>
      </c>
      <c r="B7733" t="s">
        <v>15919</v>
      </c>
      <c r="C7733" t="s">
        <v>15920</v>
      </c>
      <c r="D7733" s="10" t="s">
        <v>15860</v>
      </c>
      <c r="E7733" s="11">
        <v>0.2</v>
      </c>
      <c r="F7733" s="11">
        <v>14</v>
      </c>
      <c r="G7733">
        <v>2</v>
      </c>
      <c r="H7733" t="s">
        <v>56</v>
      </c>
      <c r="I7733" s="13" t="s">
        <v>15866</v>
      </c>
      <c r="J7733">
        <v>0</v>
      </c>
      <c r="K7733" s="9">
        <v>45712</v>
      </c>
    </row>
    <row r="7734" spans="1:11" x14ac:dyDescent="0.3">
      <c r="A7734" s="9">
        <v>45711</v>
      </c>
      <c r="B7734" t="s">
        <v>15921</v>
      </c>
      <c r="C7734" t="s">
        <v>15922</v>
      </c>
      <c r="D7734" s="10" t="s">
        <v>15860</v>
      </c>
      <c r="E7734" s="11">
        <v>0.1</v>
      </c>
      <c r="F7734" s="11">
        <v>7</v>
      </c>
      <c r="G7734">
        <v>1</v>
      </c>
      <c r="H7734" t="s">
        <v>56</v>
      </c>
      <c r="I7734" s="13" t="s">
        <v>15866</v>
      </c>
      <c r="J7734">
        <v>0</v>
      </c>
      <c r="K7734" s="9">
        <v>45712</v>
      </c>
    </row>
    <row r="7735" spans="1:11" x14ac:dyDescent="0.3">
      <c r="A7735" s="9">
        <v>45711</v>
      </c>
      <c r="B7735" t="s">
        <v>15923</v>
      </c>
      <c r="C7735" t="s">
        <v>15924</v>
      </c>
      <c r="D7735" s="10" t="s">
        <v>15860</v>
      </c>
      <c r="E7735" s="11">
        <v>0.1</v>
      </c>
      <c r="F7735" s="11">
        <v>7</v>
      </c>
      <c r="G7735">
        <v>1</v>
      </c>
      <c r="H7735" t="s">
        <v>56</v>
      </c>
      <c r="I7735" s="13" t="s">
        <v>15866</v>
      </c>
      <c r="J7735">
        <v>0</v>
      </c>
      <c r="K7735" s="9">
        <v>45712</v>
      </c>
    </row>
    <row r="7736" spans="1:11" x14ac:dyDescent="0.3">
      <c r="A7736" s="9">
        <v>45711</v>
      </c>
      <c r="B7736" t="s">
        <v>15925</v>
      </c>
      <c r="C7736" t="s">
        <v>15926</v>
      </c>
      <c r="D7736" s="10" t="s">
        <v>15860</v>
      </c>
      <c r="E7736" s="11">
        <v>0.1</v>
      </c>
      <c r="F7736" s="11">
        <v>7</v>
      </c>
      <c r="G7736">
        <v>1</v>
      </c>
      <c r="H7736" t="s">
        <v>56</v>
      </c>
      <c r="I7736" s="13" t="s">
        <v>15866</v>
      </c>
      <c r="J7736">
        <v>0</v>
      </c>
      <c r="K7736" s="9">
        <v>45712</v>
      </c>
    </row>
    <row r="7737" spans="1:11" x14ac:dyDescent="0.3">
      <c r="A7737" s="9">
        <v>45711</v>
      </c>
      <c r="B7737" t="s">
        <v>15927</v>
      </c>
      <c r="C7737" t="s">
        <v>15928</v>
      </c>
      <c r="D7737" s="10" t="s">
        <v>15860</v>
      </c>
      <c r="E7737" s="11">
        <v>0.1</v>
      </c>
      <c r="F7737" s="11">
        <v>7</v>
      </c>
      <c r="G7737">
        <v>1</v>
      </c>
      <c r="H7737" t="s">
        <v>56</v>
      </c>
      <c r="I7737" s="13" t="s">
        <v>15866</v>
      </c>
      <c r="J7737">
        <v>0</v>
      </c>
      <c r="K7737" s="9">
        <v>45712</v>
      </c>
    </row>
    <row r="7738" spans="1:11" x14ac:dyDescent="0.3">
      <c r="A7738" s="9">
        <v>45711</v>
      </c>
      <c r="B7738" t="s">
        <v>15929</v>
      </c>
      <c r="C7738" t="s">
        <v>15930</v>
      </c>
      <c r="D7738" s="10" t="s">
        <v>15860</v>
      </c>
      <c r="E7738" s="11">
        <v>0.1</v>
      </c>
      <c r="F7738" s="11">
        <v>7</v>
      </c>
      <c r="G7738">
        <v>1</v>
      </c>
      <c r="H7738" t="s">
        <v>56</v>
      </c>
      <c r="I7738" s="13" t="s">
        <v>15866</v>
      </c>
      <c r="J7738">
        <v>0</v>
      </c>
      <c r="K7738" s="9">
        <v>45712</v>
      </c>
    </row>
    <row r="7739" spans="1:11" x14ac:dyDescent="0.3">
      <c r="A7739" s="9">
        <v>45711</v>
      </c>
      <c r="B7739" t="s">
        <v>15931</v>
      </c>
      <c r="C7739" t="s">
        <v>15932</v>
      </c>
      <c r="D7739" s="10" t="s">
        <v>15860</v>
      </c>
      <c r="E7739" s="11">
        <v>0.1</v>
      </c>
      <c r="F7739" s="11">
        <v>7</v>
      </c>
      <c r="G7739">
        <v>1</v>
      </c>
      <c r="H7739" t="s">
        <v>56</v>
      </c>
      <c r="I7739" s="13" t="s">
        <v>15866</v>
      </c>
      <c r="J7739">
        <v>0</v>
      </c>
      <c r="K7739" s="9">
        <v>45712</v>
      </c>
    </row>
    <row r="7740" spans="1:11" x14ac:dyDescent="0.3">
      <c r="A7740" s="9">
        <v>45711</v>
      </c>
      <c r="B7740" t="s">
        <v>15933</v>
      </c>
      <c r="C7740" t="s">
        <v>15934</v>
      </c>
      <c r="D7740" s="10" t="s">
        <v>15860</v>
      </c>
      <c r="E7740" s="11">
        <v>0.1</v>
      </c>
      <c r="F7740" s="11">
        <v>7</v>
      </c>
      <c r="G7740">
        <v>1</v>
      </c>
      <c r="H7740" t="s">
        <v>56</v>
      </c>
      <c r="I7740" s="13" t="s">
        <v>15866</v>
      </c>
      <c r="J7740">
        <v>0</v>
      </c>
      <c r="K7740" s="9">
        <v>45712</v>
      </c>
    </row>
    <row r="7741" spans="1:11" x14ac:dyDescent="0.3">
      <c r="A7741" s="9">
        <v>45711</v>
      </c>
      <c r="B7741" t="s">
        <v>15935</v>
      </c>
      <c r="C7741" t="s">
        <v>15936</v>
      </c>
      <c r="D7741" s="10" t="s">
        <v>15860</v>
      </c>
      <c r="E7741" s="11">
        <v>0.1</v>
      </c>
      <c r="F7741" s="11">
        <v>7</v>
      </c>
      <c r="G7741">
        <v>1</v>
      </c>
      <c r="H7741" t="s">
        <v>56</v>
      </c>
      <c r="I7741" s="13" t="s">
        <v>15866</v>
      </c>
      <c r="J7741">
        <v>0</v>
      </c>
      <c r="K7741" s="9">
        <v>45712</v>
      </c>
    </row>
    <row r="7742" spans="1:11" x14ac:dyDescent="0.3">
      <c r="A7742" s="9">
        <v>45711</v>
      </c>
      <c r="B7742" t="s">
        <v>15937</v>
      </c>
      <c r="C7742" t="s">
        <v>15938</v>
      </c>
      <c r="D7742" s="10" t="s">
        <v>15860</v>
      </c>
      <c r="E7742" s="11">
        <v>0.1</v>
      </c>
      <c r="F7742" s="11">
        <v>7</v>
      </c>
      <c r="G7742">
        <v>1</v>
      </c>
      <c r="H7742" t="s">
        <v>56</v>
      </c>
      <c r="I7742" s="13" t="s">
        <v>15866</v>
      </c>
      <c r="J7742">
        <v>0</v>
      </c>
      <c r="K7742" s="9">
        <v>45712</v>
      </c>
    </row>
    <row r="7743" spans="1:11" x14ac:dyDescent="0.3">
      <c r="A7743" s="9">
        <v>45711</v>
      </c>
      <c r="B7743" t="s">
        <v>15939</v>
      </c>
      <c r="C7743" t="s">
        <v>15940</v>
      </c>
      <c r="D7743" s="10" t="s">
        <v>15860</v>
      </c>
      <c r="E7743" s="11">
        <v>0.1</v>
      </c>
      <c r="F7743" s="11">
        <v>7</v>
      </c>
      <c r="G7743">
        <v>1</v>
      </c>
      <c r="H7743" t="s">
        <v>56</v>
      </c>
      <c r="I7743" s="13" t="s">
        <v>15866</v>
      </c>
      <c r="J7743">
        <v>0</v>
      </c>
      <c r="K7743" s="9">
        <v>45712</v>
      </c>
    </row>
    <row r="7744" spans="1:11" x14ac:dyDescent="0.3">
      <c r="A7744" s="9">
        <v>45711</v>
      </c>
      <c r="B7744" t="s">
        <v>15941</v>
      </c>
      <c r="C7744" t="s">
        <v>15942</v>
      </c>
      <c r="D7744" s="10" t="s">
        <v>15860</v>
      </c>
      <c r="E7744" s="11">
        <v>0.1</v>
      </c>
      <c r="F7744" s="11">
        <v>7</v>
      </c>
      <c r="G7744">
        <v>1</v>
      </c>
      <c r="H7744" t="s">
        <v>56</v>
      </c>
      <c r="I7744" s="13" t="s">
        <v>15866</v>
      </c>
      <c r="J7744">
        <v>0</v>
      </c>
      <c r="K7744" s="9">
        <v>45712</v>
      </c>
    </row>
    <row r="7745" spans="1:11" x14ac:dyDescent="0.3">
      <c r="A7745" s="9">
        <v>45711</v>
      </c>
      <c r="B7745" t="s">
        <v>15943</v>
      </c>
      <c r="C7745" t="s">
        <v>15944</v>
      </c>
      <c r="D7745" s="10" t="s">
        <v>15860</v>
      </c>
      <c r="E7745" s="11">
        <v>0.1</v>
      </c>
      <c r="F7745" s="11">
        <v>7</v>
      </c>
      <c r="G7745">
        <v>1</v>
      </c>
      <c r="H7745" t="s">
        <v>56</v>
      </c>
      <c r="I7745" s="13" t="s">
        <v>15866</v>
      </c>
      <c r="J7745">
        <v>0</v>
      </c>
      <c r="K7745" s="9">
        <v>45712</v>
      </c>
    </row>
    <row r="7746" spans="1:11" x14ac:dyDescent="0.3">
      <c r="A7746" s="9">
        <v>45711</v>
      </c>
      <c r="B7746" t="s">
        <v>15945</v>
      </c>
      <c r="C7746" t="s">
        <v>15946</v>
      </c>
      <c r="D7746" s="10" t="s">
        <v>15860</v>
      </c>
      <c r="E7746" s="11">
        <v>0.1</v>
      </c>
      <c r="F7746" s="11">
        <v>7</v>
      </c>
      <c r="G7746">
        <v>1</v>
      </c>
      <c r="H7746" t="s">
        <v>56</v>
      </c>
      <c r="I7746" s="13" t="s">
        <v>15866</v>
      </c>
      <c r="J7746">
        <v>0</v>
      </c>
      <c r="K7746" s="9">
        <v>45712</v>
      </c>
    </row>
    <row r="7747" spans="1:11" x14ac:dyDescent="0.3">
      <c r="A7747" s="9">
        <v>45711</v>
      </c>
      <c r="B7747" t="s">
        <v>15947</v>
      </c>
      <c r="C7747" t="s">
        <v>15948</v>
      </c>
      <c r="D7747" s="10" t="s">
        <v>15860</v>
      </c>
      <c r="E7747" s="11">
        <v>0.1</v>
      </c>
      <c r="F7747" s="11">
        <v>7</v>
      </c>
      <c r="G7747">
        <v>1</v>
      </c>
      <c r="H7747" t="s">
        <v>56</v>
      </c>
      <c r="I7747" s="13" t="s">
        <v>15866</v>
      </c>
      <c r="J7747">
        <v>0</v>
      </c>
      <c r="K7747" s="9">
        <v>45712</v>
      </c>
    </row>
    <row r="7748" spans="1:11" x14ac:dyDescent="0.3">
      <c r="A7748" s="9">
        <v>45711</v>
      </c>
      <c r="B7748" t="s">
        <v>15949</v>
      </c>
      <c r="C7748" t="s">
        <v>15950</v>
      </c>
      <c r="D7748" s="10" t="s">
        <v>15860</v>
      </c>
      <c r="E7748" s="11">
        <v>0.2</v>
      </c>
      <c r="F7748" s="11">
        <v>14</v>
      </c>
      <c r="G7748">
        <v>2</v>
      </c>
      <c r="H7748" t="s">
        <v>56</v>
      </c>
      <c r="I7748" s="13" t="s">
        <v>15866</v>
      </c>
      <c r="J7748">
        <v>0</v>
      </c>
      <c r="K7748" s="9">
        <v>45712</v>
      </c>
    </row>
    <row r="7749" spans="1:11" x14ac:dyDescent="0.3">
      <c r="A7749" s="9">
        <v>45711</v>
      </c>
      <c r="B7749" t="s">
        <v>15951</v>
      </c>
      <c r="C7749" t="s">
        <v>15952</v>
      </c>
      <c r="D7749" s="10" t="s">
        <v>15860</v>
      </c>
      <c r="E7749" s="11">
        <v>0.3</v>
      </c>
      <c r="F7749" s="11">
        <v>21</v>
      </c>
      <c r="G7749">
        <v>3</v>
      </c>
      <c r="H7749" t="s">
        <v>56</v>
      </c>
      <c r="I7749" s="13" t="s">
        <v>15866</v>
      </c>
      <c r="J7749">
        <v>0</v>
      </c>
      <c r="K7749" s="9">
        <v>45712</v>
      </c>
    </row>
    <row r="7750" spans="1:11" x14ac:dyDescent="0.3">
      <c r="A7750" s="9">
        <v>45711</v>
      </c>
      <c r="B7750" t="s">
        <v>15953</v>
      </c>
      <c r="C7750" t="s">
        <v>15954</v>
      </c>
      <c r="D7750" s="10" t="s">
        <v>15860</v>
      </c>
      <c r="E7750" s="11">
        <v>0.3</v>
      </c>
      <c r="F7750" s="11">
        <v>21</v>
      </c>
      <c r="G7750">
        <v>3</v>
      </c>
      <c r="H7750" t="s">
        <v>56</v>
      </c>
      <c r="I7750" s="13" t="s">
        <v>15866</v>
      </c>
      <c r="J7750">
        <v>0</v>
      </c>
      <c r="K7750" s="9">
        <v>45712</v>
      </c>
    </row>
    <row r="7751" spans="1:11" x14ac:dyDescent="0.3">
      <c r="A7751" s="9">
        <v>45711</v>
      </c>
      <c r="B7751" t="s">
        <v>15955</v>
      </c>
      <c r="C7751" t="s">
        <v>15956</v>
      </c>
      <c r="D7751" s="10" t="s">
        <v>15860</v>
      </c>
      <c r="E7751" s="11">
        <v>0.3</v>
      </c>
      <c r="F7751" s="11">
        <v>21</v>
      </c>
      <c r="G7751">
        <v>3</v>
      </c>
      <c r="H7751" t="s">
        <v>56</v>
      </c>
      <c r="I7751" s="13" t="s">
        <v>15866</v>
      </c>
      <c r="J7751">
        <v>0</v>
      </c>
      <c r="K7751" s="9">
        <v>45712</v>
      </c>
    </row>
    <row r="7752" spans="1:11" x14ac:dyDescent="0.3">
      <c r="A7752" s="9">
        <v>45711</v>
      </c>
      <c r="B7752" t="s">
        <v>15957</v>
      </c>
      <c r="C7752" t="s">
        <v>15958</v>
      </c>
      <c r="D7752" s="10" t="s">
        <v>15860</v>
      </c>
      <c r="E7752" s="11">
        <v>0.5</v>
      </c>
      <c r="F7752" s="11">
        <v>35</v>
      </c>
      <c r="G7752">
        <v>5</v>
      </c>
      <c r="H7752" t="s">
        <v>56</v>
      </c>
      <c r="I7752" s="13" t="s">
        <v>15866</v>
      </c>
      <c r="J7752">
        <v>0</v>
      </c>
      <c r="K7752" s="9">
        <v>45712</v>
      </c>
    </row>
    <row r="7753" spans="1:11" x14ac:dyDescent="0.3">
      <c r="A7753" s="9">
        <v>45711</v>
      </c>
      <c r="B7753" t="s">
        <v>15959</v>
      </c>
      <c r="C7753" t="s">
        <v>15960</v>
      </c>
      <c r="D7753" s="10" t="s">
        <v>15860</v>
      </c>
      <c r="E7753" s="11">
        <v>2</v>
      </c>
      <c r="F7753" s="11">
        <v>140</v>
      </c>
      <c r="G7753">
        <v>20</v>
      </c>
      <c r="H7753" t="s">
        <v>56</v>
      </c>
      <c r="I7753" s="13" t="s">
        <v>15866</v>
      </c>
      <c r="J7753">
        <v>0</v>
      </c>
      <c r="K7753" s="9">
        <v>45712</v>
      </c>
    </row>
    <row r="7754" spans="1:11" x14ac:dyDescent="0.3">
      <c r="A7754" s="9">
        <v>45715</v>
      </c>
      <c r="B7754" t="s">
        <v>15961</v>
      </c>
      <c r="C7754" t="s">
        <v>15962</v>
      </c>
      <c r="D7754" s="10" t="s">
        <v>15963</v>
      </c>
      <c r="E7754" s="11">
        <v>0.2</v>
      </c>
      <c r="F7754" s="11">
        <v>14</v>
      </c>
      <c r="G7754">
        <v>2</v>
      </c>
      <c r="H7754" t="s">
        <v>56</v>
      </c>
      <c r="I7754" s="13" t="s">
        <v>15964</v>
      </c>
      <c r="J7754">
        <v>1</v>
      </c>
      <c r="K7754" s="9">
        <v>45716</v>
      </c>
    </row>
    <row r="7755" spans="1:11" x14ac:dyDescent="0.3">
      <c r="A7755" s="9">
        <v>45715</v>
      </c>
      <c r="B7755" t="s">
        <v>15965</v>
      </c>
      <c r="C7755" t="s">
        <v>15966</v>
      </c>
      <c r="D7755" s="10" t="s">
        <v>15963</v>
      </c>
      <c r="E7755" s="11">
        <v>0.2</v>
      </c>
      <c r="F7755" s="11">
        <v>14</v>
      </c>
      <c r="G7755">
        <v>2</v>
      </c>
      <c r="H7755" t="s">
        <v>56</v>
      </c>
      <c r="I7755" s="13" t="s">
        <v>15964</v>
      </c>
      <c r="J7755">
        <v>0</v>
      </c>
      <c r="K7755" s="9">
        <v>45716</v>
      </c>
    </row>
    <row r="7756" spans="1:11" x14ac:dyDescent="0.3">
      <c r="A7756" s="9">
        <v>45715</v>
      </c>
      <c r="B7756" t="s">
        <v>15967</v>
      </c>
      <c r="C7756" t="s">
        <v>15968</v>
      </c>
      <c r="D7756" s="10" t="s">
        <v>15963</v>
      </c>
      <c r="E7756" s="11">
        <v>0.4</v>
      </c>
      <c r="F7756" s="11">
        <v>28</v>
      </c>
      <c r="G7756">
        <v>4</v>
      </c>
      <c r="H7756" t="s">
        <v>56</v>
      </c>
      <c r="I7756" s="13" t="s">
        <v>15969</v>
      </c>
      <c r="J7756">
        <v>0</v>
      </c>
      <c r="K7756" s="9">
        <v>45716</v>
      </c>
    </row>
    <row r="7757" spans="1:11" x14ac:dyDescent="0.3">
      <c r="A7757" s="9">
        <v>45715</v>
      </c>
      <c r="B7757" t="s">
        <v>15970</v>
      </c>
      <c r="C7757" t="s">
        <v>15971</v>
      </c>
      <c r="D7757" s="10" t="s">
        <v>15963</v>
      </c>
      <c r="E7757" s="11">
        <v>0.4</v>
      </c>
      <c r="F7757" s="11">
        <v>28</v>
      </c>
      <c r="G7757">
        <v>4</v>
      </c>
      <c r="H7757" t="s">
        <v>56</v>
      </c>
      <c r="I7757" s="13" t="s">
        <v>15969</v>
      </c>
      <c r="J7757">
        <v>0</v>
      </c>
      <c r="K7757" s="9">
        <v>45716</v>
      </c>
    </row>
    <row r="7758" spans="1:11" x14ac:dyDescent="0.3">
      <c r="A7758" s="9">
        <v>45715</v>
      </c>
      <c r="B7758" t="s">
        <v>15972</v>
      </c>
      <c r="C7758" t="s">
        <v>15973</v>
      </c>
      <c r="D7758" s="10" t="s">
        <v>15963</v>
      </c>
      <c r="E7758" s="11">
        <v>0.1</v>
      </c>
      <c r="F7758" s="11">
        <v>7</v>
      </c>
      <c r="G7758">
        <v>1</v>
      </c>
      <c r="H7758" t="s">
        <v>56</v>
      </c>
      <c r="I7758" s="13" t="s">
        <v>15969</v>
      </c>
      <c r="J7758">
        <v>0</v>
      </c>
      <c r="K7758" s="9">
        <v>45716</v>
      </c>
    </row>
    <row r="7759" spans="1:11" x14ac:dyDescent="0.3">
      <c r="A7759" s="9">
        <v>45715</v>
      </c>
      <c r="B7759" t="s">
        <v>15974</v>
      </c>
      <c r="C7759" t="s">
        <v>15975</v>
      </c>
      <c r="D7759" s="10" t="s">
        <v>15963</v>
      </c>
      <c r="E7759" s="11">
        <v>0.1</v>
      </c>
      <c r="F7759" s="11">
        <v>7</v>
      </c>
      <c r="G7759">
        <v>1</v>
      </c>
      <c r="H7759" t="s">
        <v>56</v>
      </c>
      <c r="I7759" s="13" t="s">
        <v>15969</v>
      </c>
      <c r="J7759">
        <v>0</v>
      </c>
      <c r="K7759" s="9">
        <v>45716</v>
      </c>
    </row>
    <row r="7760" spans="1:11" x14ac:dyDescent="0.3">
      <c r="A7760" s="9">
        <v>45715</v>
      </c>
      <c r="B7760" t="s">
        <v>15976</v>
      </c>
      <c r="C7760" t="s">
        <v>15977</v>
      </c>
      <c r="D7760" s="10" t="s">
        <v>15963</v>
      </c>
      <c r="E7760" s="11">
        <v>0.1</v>
      </c>
      <c r="F7760" s="11">
        <v>7</v>
      </c>
      <c r="G7760">
        <v>1</v>
      </c>
      <c r="H7760" t="s">
        <v>56</v>
      </c>
      <c r="I7760" s="13" t="s">
        <v>15969</v>
      </c>
      <c r="J7760">
        <v>0</v>
      </c>
      <c r="K7760" s="9">
        <v>45716</v>
      </c>
    </row>
    <row r="7761" spans="1:11" x14ac:dyDescent="0.3">
      <c r="A7761" s="9">
        <v>45715</v>
      </c>
      <c r="B7761" t="s">
        <v>15978</v>
      </c>
      <c r="C7761" t="s">
        <v>15979</v>
      </c>
      <c r="D7761" s="10" t="s">
        <v>15963</v>
      </c>
      <c r="E7761" s="11">
        <v>0.2</v>
      </c>
      <c r="F7761" s="11">
        <v>14</v>
      </c>
      <c r="G7761">
        <v>2</v>
      </c>
      <c r="H7761" t="s">
        <v>56</v>
      </c>
      <c r="I7761" s="13" t="s">
        <v>15969</v>
      </c>
      <c r="J7761">
        <v>0</v>
      </c>
      <c r="K7761" s="9">
        <v>45716</v>
      </c>
    </row>
    <row r="7762" spans="1:11" x14ac:dyDescent="0.3">
      <c r="A7762" s="9">
        <v>45715</v>
      </c>
      <c r="B7762" t="s">
        <v>15980</v>
      </c>
      <c r="C7762" t="s">
        <v>15981</v>
      </c>
      <c r="D7762" s="10" t="s">
        <v>15963</v>
      </c>
      <c r="E7762" s="11">
        <v>0.1</v>
      </c>
      <c r="F7762" s="11">
        <v>7</v>
      </c>
      <c r="G7762">
        <v>1</v>
      </c>
      <c r="H7762" t="s">
        <v>56</v>
      </c>
      <c r="I7762" s="13" t="s">
        <v>15969</v>
      </c>
      <c r="J7762">
        <v>0</v>
      </c>
      <c r="K7762" s="9">
        <v>45716</v>
      </c>
    </row>
    <row r="7763" spans="1:11" x14ac:dyDescent="0.3">
      <c r="A7763" s="9">
        <v>45715</v>
      </c>
      <c r="B7763" t="s">
        <v>15982</v>
      </c>
      <c r="C7763" t="s">
        <v>15983</v>
      </c>
      <c r="D7763" s="10" t="s">
        <v>15963</v>
      </c>
      <c r="E7763" s="11">
        <v>0.1</v>
      </c>
      <c r="F7763" s="11">
        <v>7</v>
      </c>
      <c r="G7763">
        <v>1</v>
      </c>
      <c r="H7763" t="s">
        <v>56</v>
      </c>
      <c r="I7763" s="13" t="s">
        <v>15969</v>
      </c>
      <c r="J7763">
        <v>0</v>
      </c>
      <c r="K7763" s="9">
        <v>45716</v>
      </c>
    </row>
    <row r="7764" spans="1:11" x14ac:dyDescent="0.3">
      <c r="A7764" s="9">
        <v>45715</v>
      </c>
      <c r="B7764" t="s">
        <v>15984</v>
      </c>
      <c r="C7764" t="s">
        <v>15985</v>
      </c>
      <c r="D7764" s="10" t="s">
        <v>15963</v>
      </c>
      <c r="E7764" s="11">
        <v>0.1</v>
      </c>
      <c r="F7764" s="11">
        <v>7</v>
      </c>
      <c r="G7764">
        <v>1</v>
      </c>
      <c r="H7764" t="s">
        <v>56</v>
      </c>
      <c r="I7764" s="13" t="s">
        <v>15969</v>
      </c>
      <c r="J7764">
        <v>0</v>
      </c>
      <c r="K7764" s="9">
        <v>45716</v>
      </c>
    </row>
    <row r="7765" spans="1:11" x14ac:dyDescent="0.3">
      <c r="A7765" s="9">
        <v>45715</v>
      </c>
      <c r="B7765" t="s">
        <v>15986</v>
      </c>
      <c r="C7765" t="s">
        <v>15987</v>
      </c>
      <c r="D7765" s="10" t="s">
        <v>15963</v>
      </c>
      <c r="E7765" s="11">
        <v>0.1</v>
      </c>
      <c r="F7765" s="11">
        <v>7</v>
      </c>
      <c r="G7765">
        <v>1</v>
      </c>
      <c r="H7765" t="s">
        <v>56</v>
      </c>
      <c r="I7765" s="13" t="s">
        <v>15969</v>
      </c>
      <c r="J7765">
        <v>0</v>
      </c>
      <c r="K7765" s="9">
        <v>45716</v>
      </c>
    </row>
    <row r="7766" spans="1:11" x14ac:dyDescent="0.3">
      <c r="A7766" s="9">
        <v>45715</v>
      </c>
      <c r="B7766" t="s">
        <v>15988</v>
      </c>
      <c r="C7766" t="s">
        <v>15989</v>
      </c>
      <c r="D7766" s="10" t="s">
        <v>15963</v>
      </c>
      <c r="E7766" s="11">
        <v>0.1</v>
      </c>
      <c r="F7766" s="11">
        <v>7</v>
      </c>
      <c r="G7766">
        <v>1</v>
      </c>
      <c r="H7766" t="s">
        <v>56</v>
      </c>
      <c r="I7766" s="13" t="s">
        <v>15969</v>
      </c>
      <c r="J7766">
        <v>0</v>
      </c>
      <c r="K7766" s="9">
        <v>45716</v>
      </c>
    </row>
    <row r="7767" spans="1:11" x14ac:dyDescent="0.3">
      <c r="A7767" s="9">
        <v>45715</v>
      </c>
      <c r="B7767" t="s">
        <v>15990</v>
      </c>
      <c r="C7767" t="s">
        <v>15991</v>
      </c>
      <c r="D7767" s="10" t="s">
        <v>15963</v>
      </c>
      <c r="E7767" s="11">
        <v>0.1</v>
      </c>
      <c r="F7767" s="11">
        <v>7</v>
      </c>
      <c r="G7767">
        <v>1</v>
      </c>
      <c r="H7767" t="s">
        <v>56</v>
      </c>
      <c r="I7767" s="13" t="s">
        <v>15969</v>
      </c>
      <c r="J7767">
        <v>0</v>
      </c>
      <c r="K7767" s="9">
        <v>45716</v>
      </c>
    </row>
    <row r="7768" spans="1:11" x14ac:dyDescent="0.3">
      <c r="A7768" s="9">
        <v>45715</v>
      </c>
      <c r="B7768" t="s">
        <v>15992</v>
      </c>
      <c r="C7768" t="s">
        <v>15993</v>
      </c>
      <c r="D7768" s="10" t="s">
        <v>15963</v>
      </c>
      <c r="E7768" s="11">
        <v>0.1</v>
      </c>
      <c r="F7768" s="11">
        <v>7</v>
      </c>
      <c r="G7768">
        <v>1</v>
      </c>
      <c r="H7768" t="s">
        <v>56</v>
      </c>
      <c r="I7768" s="13" t="s">
        <v>15969</v>
      </c>
      <c r="J7768">
        <v>0</v>
      </c>
      <c r="K7768" s="9">
        <v>45716</v>
      </c>
    </row>
    <row r="7769" spans="1:11" x14ac:dyDescent="0.3">
      <c r="A7769" s="9">
        <v>45715</v>
      </c>
      <c r="B7769" t="s">
        <v>15994</v>
      </c>
      <c r="C7769" t="s">
        <v>15995</v>
      </c>
      <c r="D7769" s="10" t="s">
        <v>15963</v>
      </c>
      <c r="E7769" s="11">
        <v>0.2</v>
      </c>
      <c r="F7769" s="11">
        <v>14</v>
      </c>
      <c r="G7769">
        <v>2</v>
      </c>
      <c r="H7769" t="s">
        <v>56</v>
      </c>
      <c r="I7769" s="13" t="s">
        <v>15969</v>
      </c>
      <c r="J7769">
        <v>0</v>
      </c>
      <c r="K7769" s="9">
        <v>45716</v>
      </c>
    </row>
    <row r="7770" spans="1:11" x14ac:dyDescent="0.3">
      <c r="A7770" s="9">
        <v>45715</v>
      </c>
      <c r="B7770" t="s">
        <v>15996</v>
      </c>
      <c r="C7770" t="s">
        <v>15997</v>
      </c>
      <c r="D7770" s="10" t="s">
        <v>15963</v>
      </c>
      <c r="E7770" s="11">
        <v>0.1</v>
      </c>
      <c r="F7770" s="11">
        <v>7</v>
      </c>
      <c r="G7770">
        <v>1</v>
      </c>
      <c r="H7770" t="s">
        <v>56</v>
      </c>
      <c r="I7770" s="13" t="s">
        <v>15969</v>
      </c>
      <c r="J7770">
        <v>0</v>
      </c>
      <c r="K7770" s="9">
        <v>45716</v>
      </c>
    </row>
    <row r="7771" spans="1:11" x14ac:dyDescent="0.3">
      <c r="A7771" s="9">
        <v>45715</v>
      </c>
      <c r="B7771" t="s">
        <v>15998</v>
      </c>
      <c r="C7771" t="s">
        <v>15999</v>
      </c>
      <c r="D7771" s="10" t="s">
        <v>15963</v>
      </c>
      <c r="E7771" s="11">
        <v>0.1</v>
      </c>
      <c r="F7771" s="11">
        <v>7</v>
      </c>
      <c r="G7771">
        <v>1</v>
      </c>
      <c r="H7771" t="s">
        <v>56</v>
      </c>
      <c r="I7771" s="13" t="s">
        <v>15969</v>
      </c>
      <c r="J7771">
        <v>0</v>
      </c>
      <c r="K7771" s="9">
        <v>45716</v>
      </c>
    </row>
    <row r="7772" spans="1:11" x14ac:dyDescent="0.3">
      <c r="A7772" s="9">
        <v>45715</v>
      </c>
      <c r="B7772" t="s">
        <v>16000</v>
      </c>
      <c r="C7772" t="s">
        <v>16001</v>
      </c>
      <c r="D7772" s="10" t="s">
        <v>15963</v>
      </c>
      <c r="E7772" s="11">
        <v>0.1</v>
      </c>
      <c r="F7772" s="11">
        <v>7</v>
      </c>
      <c r="G7772">
        <v>1</v>
      </c>
      <c r="H7772" t="s">
        <v>56</v>
      </c>
      <c r="I7772" s="13" t="s">
        <v>15969</v>
      </c>
      <c r="J7772">
        <v>0</v>
      </c>
      <c r="K7772" s="9">
        <v>45716</v>
      </c>
    </row>
    <row r="7773" spans="1:11" x14ac:dyDescent="0.3">
      <c r="A7773" s="9">
        <v>45715</v>
      </c>
      <c r="B7773" t="s">
        <v>16002</v>
      </c>
      <c r="C7773" t="s">
        <v>16003</v>
      </c>
      <c r="D7773" s="10" t="s">
        <v>15963</v>
      </c>
      <c r="E7773" s="11">
        <v>0.2</v>
      </c>
      <c r="F7773" s="11">
        <v>14</v>
      </c>
      <c r="G7773">
        <v>2</v>
      </c>
      <c r="H7773" t="s">
        <v>56</v>
      </c>
      <c r="I7773" s="13" t="s">
        <v>15969</v>
      </c>
      <c r="J7773">
        <v>0</v>
      </c>
      <c r="K7773" s="9">
        <v>45716</v>
      </c>
    </row>
    <row r="7774" spans="1:11" x14ac:dyDescent="0.3">
      <c r="A7774" s="9">
        <v>45715</v>
      </c>
      <c r="B7774" t="s">
        <v>16004</v>
      </c>
      <c r="C7774" t="s">
        <v>16005</v>
      </c>
      <c r="D7774" s="10" t="s">
        <v>15963</v>
      </c>
      <c r="E7774" s="11">
        <v>0.2</v>
      </c>
      <c r="F7774" s="11">
        <v>14</v>
      </c>
      <c r="G7774">
        <v>2</v>
      </c>
      <c r="H7774" t="s">
        <v>56</v>
      </c>
      <c r="I7774" s="13" t="s">
        <v>15969</v>
      </c>
      <c r="J7774">
        <v>0</v>
      </c>
      <c r="K7774" s="9">
        <v>45716</v>
      </c>
    </row>
    <row r="7775" spans="1:11" x14ac:dyDescent="0.3">
      <c r="A7775" s="9">
        <v>45715</v>
      </c>
      <c r="B7775" t="s">
        <v>16006</v>
      </c>
      <c r="C7775" t="s">
        <v>16007</v>
      </c>
      <c r="D7775" s="10" t="s">
        <v>15963</v>
      </c>
      <c r="E7775" s="11">
        <v>0.1</v>
      </c>
      <c r="F7775" s="11">
        <v>7</v>
      </c>
      <c r="G7775">
        <v>1</v>
      </c>
      <c r="H7775" t="s">
        <v>56</v>
      </c>
      <c r="I7775" s="13" t="s">
        <v>15969</v>
      </c>
      <c r="J7775">
        <v>0</v>
      </c>
      <c r="K7775" s="9">
        <v>45716</v>
      </c>
    </row>
    <row r="7776" spans="1:11" x14ac:dyDescent="0.3">
      <c r="A7776" s="9">
        <v>45715</v>
      </c>
      <c r="B7776" t="s">
        <v>16008</v>
      </c>
      <c r="C7776" t="s">
        <v>16009</v>
      </c>
      <c r="D7776" s="10" t="s">
        <v>15963</v>
      </c>
      <c r="E7776" s="11">
        <v>0.1</v>
      </c>
      <c r="F7776" s="11">
        <v>7</v>
      </c>
      <c r="G7776">
        <v>1</v>
      </c>
      <c r="H7776" t="s">
        <v>56</v>
      </c>
      <c r="I7776" s="13" t="s">
        <v>15969</v>
      </c>
      <c r="J7776">
        <v>0</v>
      </c>
      <c r="K7776" s="9">
        <v>45716</v>
      </c>
    </row>
    <row r="7777" spans="1:11" x14ac:dyDescent="0.3">
      <c r="A7777" s="9">
        <v>45715</v>
      </c>
      <c r="B7777" t="s">
        <v>16010</v>
      </c>
      <c r="C7777" t="s">
        <v>16011</v>
      </c>
      <c r="D7777" s="10" t="s">
        <v>15963</v>
      </c>
      <c r="E7777" s="11">
        <v>0.2</v>
      </c>
      <c r="F7777" s="11">
        <v>14</v>
      </c>
      <c r="G7777">
        <v>2</v>
      </c>
      <c r="H7777" t="s">
        <v>56</v>
      </c>
      <c r="I7777" s="13" t="s">
        <v>15969</v>
      </c>
      <c r="J7777">
        <v>0</v>
      </c>
      <c r="K7777" s="9">
        <v>45716</v>
      </c>
    </row>
    <row r="7778" spans="1:11" x14ac:dyDescent="0.3">
      <c r="A7778" s="9">
        <v>45715</v>
      </c>
      <c r="B7778" t="s">
        <v>16012</v>
      </c>
      <c r="C7778" t="s">
        <v>16013</v>
      </c>
      <c r="D7778" s="10" t="s">
        <v>15963</v>
      </c>
      <c r="E7778" s="11">
        <v>0.2</v>
      </c>
      <c r="F7778" s="11">
        <v>14</v>
      </c>
      <c r="G7778">
        <v>2</v>
      </c>
      <c r="H7778" t="s">
        <v>56</v>
      </c>
      <c r="I7778" s="13" t="s">
        <v>15969</v>
      </c>
      <c r="J7778">
        <v>0</v>
      </c>
      <c r="K7778" s="9">
        <v>45716</v>
      </c>
    </row>
    <row r="7779" spans="1:11" x14ac:dyDescent="0.3">
      <c r="A7779" s="9">
        <v>45715</v>
      </c>
      <c r="B7779" t="s">
        <v>16014</v>
      </c>
      <c r="C7779" t="s">
        <v>16015</v>
      </c>
      <c r="D7779" s="10" t="s">
        <v>15963</v>
      </c>
      <c r="E7779" s="11">
        <v>0.1</v>
      </c>
      <c r="F7779" s="11">
        <v>7</v>
      </c>
      <c r="G7779">
        <v>1</v>
      </c>
      <c r="H7779" t="s">
        <v>56</v>
      </c>
      <c r="I7779" s="13" t="s">
        <v>15969</v>
      </c>
      <c r="J7779">
        <v>0</v>
      </c>
      <c r="K7779" s="9">
        <v>45716</v>
      </c>
    </row>
    <row r="7780" spans="1:11" x14ac:dyDescent="0.3">
      <c r="A7780" s="9">
        <v>45715</v>
      </c>
      <c r="B7780" t="s">
        <v>16016</v>
      </c>
      <c r="C7780" t="s">
        <v>16017</v>
      </c>
      <c r="D7780" s="10" t="s">
        <v>15963</v>
      </c>
      <c r="E7780" s="11">
        <v>0.1</v>
      </c>
      <c r="F7780" s="11">
        <v>7</v>
      </c>
      <c r="G7780">
        <v>1</v>
      </c>
      <c r="H7780" t="s">
        <v>56</v>
      </c>
      <c r="I7780" s="13" t="s">
        <v>15969</v>
      </c>
      <c r="J7780">
        <v>0</v>
      </c>
      <c r="K7780" s="9">
        <v>45716</v>
      </c>
    </row>
    <row r="7781" spans="1:11" x14ac:dyDescent="0.3">
      <c r="A7781" s="9">
        <v>45715</v>
      </c>
      <c r="B7781" t="s">
        <v>16018</v>
      </c>
      <c r="C7781" t="s">
        <v>16019</v>
      </c>
      <c r="D7781" s="10" t="s">
        <v>15963</v>
      </c>
      <c r="E7781" s="11">
        <v>0.2</v>
      </c>
      <c r="F7781" s="11">
        <v>14</v>
      </c>
      <c r="G7781">
        <v>2</v>
      </c>
      <c r="H7781" t="s">
        <v>56</v>
      </c>
      <c r="I7781" s="13" t="s">
        <v>15969</v>
      </c>
      <c r="J7781">
        <v>0</v>
      </c>
      <c r="K7781" s="9">
        <v>45716</v>
      </c>
    </row>
    <row r="7782" spans="1:11" x14ac:dyDescent="0.3">
      <c r="A7782" s="9">
        <v>45715</v>
      </c>
      <c r="B7782" t="s">
        <v>16020</v>
      </c>
      <c r="C7782" t="s">
        <v>16021</v>
      </c>
      <c r="D7782" s="10" t="s">
        <v>15963</v>
      </c>
      <c r="E7782" s="11">
        <v>0.2</v>
      </c>
      <c r="F7782" s="11">
        <v>14</v>
      </c>
      <c r="G7782">
        <v>2</v>
      </c>
      <c r="H7782" t="s">
        <v>56</v>
      </c>
      <c r="I7782" s="13" t="s">
        <v>15969</v>
      </c>
      <c r="J7782">
        <v>0</v>
      </c>
      <c r="K7782" s="9">
        <v>45716</v>
      </c>
    </row>
    <row r="7783" spans="1:11" x14ac:dyDescent="0.3">
      <c r="A7783" s="9">
        <v>45715</v>
      </c>
      <c r="B7783" t="s">
        <v>16022</v>
      </c>
      <c r="C7783" t="s">
        <v>16023</v>
      </c>
      <c r="D7783" s="10" t="s">
        <v>15963</v>
      </c>
      <c r="E7783" s="11">
        <v>0.2</v>
      </c>
      <c r="F7783" s="11">
        <v>14</v>
      </c>
      <c r="G7783">
        <v>2</v>
      </c>
      <c r="H7783" t="s">
        <v>56</v>
      </c>
      <c r="I7783" s="13" t="s">
        <v>15969</v>
      </c>
      <c r="J7783">
        <v>0</v>
      </c>
      <c r="K7783" s="9">
        <v>45716</v>
      </c>
    </row>
    <row r="7784" spans="1:11" x14ac:dyDescent="0.3">
      <c r="A7784" s="9">
        <v>45715</v>
      </c>
      <c r="B7784" t="s">
        <v>16024</v>
      </c>
      <c r="C7784" t="s">
        <v>16025</v>
      </c>
      <c r="D7784" s="10" t="s">
        <v>15963</v>
      </c>
      <c r="E7784" s="11">
        <v>0.2</v>
      </c>
      <c r="F7784" s="11">
        <v>14</v>
      </c>
      <c r="G7784">
        <v>2</v>
      </c>
      <c r="H7784" t="s">
        <v>56</v>
      </c>
      <c r="I7784" s="13" t="s">
        <v>15969</v>
      </c>
      <c r="J7784">
        <v>0</v>
      </c>
      <c r="K7784" s="9">
        <v>45716</v>
      </c>
    </row>
    <row r="7785" spans="1:11" x14ac:dyDescent="0.3">
      <c r="A7785" s="9">
        <v>45715</v>
      </c>
      <c r="B7785" t="s">
        <v>16026</v>
      </c>
      <c r="C7785" t="s">
        <v>16027</v>
      </c>
      <c r="D7785" s="10" t="s">
        <v>15963</v>
      </c>
      <c r="E7785" s="11">
        <v>0.1</v>
      </c>
      <c r="F7785" s="11">
        <v>7</v>
      </c>
      <c r="G7785">
        <v>1</v>
      </c>
      <c r="H7785" t="s">
        <v>56</v>
      </c>
      <c r="I7785" s="13" t="s">
        <v>15969</v>
      </c>
      <c r="J7785">
        <v>0</v>
      </c>
      <c r="K7785" s="9">
        <v>45716</v>
      </c>
    </row>
    <row r="7786" spans="1:11" x14ac:dyDescent="0.3">
      <c r="A7786" s="9">
        <v>45715</v>
      </c>
      <c r="B7786" t="s">
        <v>16028</v>
      </c>
      <c r="C7786" t="s">
        <v>16029</v>
      </c>
      <c r="D7786" s="10" t="s">
        <v>15963</v>
      </c>
      <c r="E7786" s="11">
        <v>0.4</v>
      </c>
      <c r="F7786" s="11">
        <v>28</v>
      </c>
      <c r="G7786">
        <v>4</v>
      </c>
      <c r="H7786" t="s">
        <v>56</v>
      </c>
      <c r="I7786" s="13" t="s">
        <v>15969</v>
      </c>
      <c r="J7786">
        <v>0</v>
      </c>
      <c r="K7786" s="9">
        <v>45716</v>
      </c>
    </row>
    <row r="7787" spans="1:11" x14ac:dyDescent="0.3">
      <c r="A7787" s="9">
        <v>45715</v>
      </c>
      <c r="B7787" t="s">
        <v>16030</v>
      </c>
      <c r="C7787" t="s">
        <v>16031</v>
      </c>
      <c r="D7787" s="10" t="s">
        <v>15963</v>
      </c>
      <c r="E7787" s="11">
        <v>0.4</v>
      </c>
      <c r="F7787" s="11">
        <v>28</v>
      </c>
      <c r="G7787">
        <v>4</v>
      </c>
      <c r="H7787" t="s">
        <v>56</v>
      </c>
      <c r="I7787" s="13" t="s">
        <v>15969</v>
      </c>
      <c r="J7787">
        <v>0</v>
      </c>
      <c r="K7787" s="9">
        <v>45716</v>
      </c>
    </row>
    <row r="7788" spans="1:11" x14ac:dyDescent="0.3">
      <c r="A7788" s="9">
        <v>45715</v>
      </c>
      <c r="B7788" t="s">
        <v>16032</v>
      </c>
      <c r="C7788" t="s">
        <v>16033</v>
      </c>
      <c r="D7788" s="10" t="s">
        <v>15963</v>
      </c>
      <c r="E7788" s="11">
        <v>0.4</v>
      </c>
      <c r="F7788" s="11">
        <v>28</v>
      </c>
      <c r="G7788">
        <v>4</v>
      </c>
      <c r="H7788" t="s">
        <v>56</v>
      </c>
      <c r="I7788" s="13" t="s">
        <v>15969</v>
      </c>
      <c r="J7788">
        <v>0</v>
      </c>
      <c r="K7788" s="9">
        <v>45716</v>
      </c>
    </row>
    <row r="7789" spans="1:11" x14ac:dyDescent="0.3">
      <c r="A7789" s="9">
        <v>45715</v>
      </c>
      <c r="B7789" t="s">
        <v>16034</v>
      </c>
      <c r="C7789" t="s">
        <v>16035</v>
      </c>
      <c r="D7789" s="10" t="s">
        <v>15963</v>
      </c>
      <c r="E7789" s="11">
        <v>0.1</v>
      </c>
      <c r="F7789" s="11">
        <v>7</v>
      </c>
      <c r="G7789">
        <v>1</v>
      </c>
      <c r="H7789" t="s">
        <v>56</v>
      </c>
      <c r="I7789" s="13" t="s">
        <v>15969</v>
      </c>
      <c r="J7789">
        <v>0</v>
      </c>
      <c r="K7789" s="9">
        <v>45716</v>
      </c>
    </row>
    <row r="7790" spans="1:11" x14ac:dyDescent="0.3">
      <c r="A7790" s="9">
        <v>45715</v>
      </c>
      <c r="B7790" t="s">
        <v>16036</v>
      </c>
      <c r="C7790" t="s">
        <v>16037</v>
      </c>
      <c r="D7790" s="10" t="s">
        <v>15963</v>
      </c>
      <c r="E7790" s="11">
        <v>0.1</v>
      </c>
      <c r="F7790" s="11">
        <v>7</v>
      </c>
      <c r="G7790">
        <v>1</v>
      </c>
      <c r="H7790" t="s">
        <v>56</v>
      </c>
      <c r="I7790" s="13" t="s">
        <v>15969</v>
      </c>
      <c r="J7790">
        <v>0</v>
      </c>
      <c r="K7790" s="9">
        <v>45716</v>
      </c>
    </row>
    <row r="7791" spans="1:11" x14ac:dyDescent="0.3">
      <c r="A7791" s="9">
        <v>45715</v>
      </c>
      <c r="B7791" t="s">
        <v>16038</v>
      </c>
      <c r="C7791" t="s">
        <v>16039</v>
      </c>
      <c r="D7791" s="10" t="s">
        <v>15963</v>
      </c>
      <c r="E7791" s="11">
        <v>0.1</v>
      </c>
      <c r="F7791" s="11">
        <v>7</v>
      </c>
      <c r="G7791">
        <v>1</v>
      </c>
      <c r="H7791" t="s">
        <v>56</v>
      </c>
      <c r="I7791" s="13" t="s">
        <v>15969</v>
      </c>
      <c r="J7791">
        <v>0</v>
      </c>
      <c r="K7791" s="9">
        <v>45716</v>
      </c>
    </row>
    <row r="7792" spans="1:11" x14ac:dyDescent="0.3">
      <c r="A7792" s="9">
        <v>45715</v>
      </c>
      <c r="B7792" t="s">
        <v>16040</v>
      </c>
      <c r="C7792" t="s">
        <v>16041</v>
      </c>
      <c r="D7792" s="10" t="s">
        <v>15963</v>
      </c>
      <c r="E7792" s="11">
        <v>0.3</v>
      </c>
      <c r="F7792" s="11">
        <v>21</v>
      </c>
      <c r="G7792">
        <v>3</v>
      </c>
      <c r="H7792" t="s">
        <v>56</v>
      </c>
      <c r="I7792" s="13" t="s">
        <v>15969</v>
      </c>
      <c r="J7792">
        <v>0</v>
      </c>
      <c r="K7792" s="9">
        <v>45716</v>
      </c>
    </row>
    <row r="7793" spans="1:11" x14ac:dyDescent="0.3">
      <c r="A7793" s="9">
        <v>45715</v>
      </c>
      <c r="B7793" t="s">
        <v>16042</v>
      </c>
      <c r="C7793" t="s">
        <v>16043</v>
      </c>
      <c r="D7793" s="10" t="s">
        <v>15963</v>
      </c>
      <c r="E7793" s="11">
        <v>0.2</v>
      </c>
      <c r="F7793" s="11">
        <v>14</v>
      </c>
      <c r="G7793">
        <v>2</v>
      </c>
      <c r="H7793" t="s">
        <v>56</v>
      </c>
      <c r="I7793" s="13" t="s">
        <v>15969</v>
      </c>
      <c r="J7793">
        <v>0</v>
      </c>
      <c r="K7793" s="9">
        <v>45716</v>
      </c>
    </row>
    <row r="7794" spans="1:11" x14ac:dyDescent="0.3">
      <c r="A7794" s="9">
        <v>45715</v>
      </c>
      <c r="B7794" t="s">
        <v>16044</v>
      </c>
      <c r="C7794" t="s">
        <v>16045</v>
      </c>
      <c r="D7794" s="10" t="s">
        <v>15963</v>
      </c>
      <c r="E7794" s="11">
        <v>0.3</v>
      </c>
      <c r="F7794" s="11">
        <v>21</v>
      </c>
      <c r="G7794">
        <v>3</v>
      </c>
      <c r="H7794" t="s">
        <v>56</v>
      </c>
      <c r="I7794" s="13" t="s">
        <v>15969</v>
      </c>
      <c r="J7794">
        <v>0</v>
      </c>
      <c r="K7794" s="9">
        <v>45716</v>
      </c>
    </row>
    <row r="7795" spans="1:11" x14ac:dyDescent="0.3">
      <c r="A7795" s="9">
        <v>45715</v>
      </c>
      <c r="B7795" t="s">
        <v>16046</v>
      </c>
      <c r="C7795" t="s">
        <v>16047</v>
      </c>
      <c r="D7795" s="10" t="s">
        <v>15963</v>
      </c>
      <c r="E7795" s="11">
        <v>0.1</v>
      </c>
      <c r="F7795" s="11">
        <v>7</v>
      </c>
      <c r="G7795">
        <v>1</v>
      </c>
      <c r="H7795" t="s">
        <v>56</v>
      </c>
      <c r="I7795" s="13" t="s">
        <v>15969</v>
      </c>
      <c r="J7795">
        <v>0</v>
      </c>
      <c r="K7795" s="9">
        <v>45716</v>
      </c>
    </row>
    <row r="7796" spans="1:11" x14ac:dyDescent="0.3">
      <c r="A7796" s="9">
        <v>45715</v>
      </c>
      <c r="B7796" t="s">
        <v>16048</v>
      </c>
      <c r="C7796" t="s">
        <v>16049</v>
      </c>
      <c r="D7796" s="10" t="s">
        <v>15963</v>
      </c>
      <c r="E7796" s="11">
        <v>0.1</v>
      </c>
      <c r="F7796" s="11">
        <v>7</v>
      </c>
      <c r="G7796">
        <v>1</v>
      </c>
      <c r="H7796" t="s">
        <v>56</v>
      </c>
      <c r="I7796" s="13" t="s">
        <v>15969</v>
      </c>
      <c r="J7796">
        <v>0</v>
      </c>
      <c r="K7796" s="9">
        <v>45716</v>
      </c>
    </row>
    <row r="7797" spans="1:11" x14ac:dyDescent="0.3">
      <c r="A7797" s="9">
        <v>45715</v>
      </c>
      <c r="B7797" t="s">
        <v>16050</v>
      </c>
      <c r="C7797" t="s">
        <v>16051</v>
      </c>
      <c r="D7797" s="10" t="s">
        <v>15963</v>
      </c>
      <c r="E7797" s="11">
        <v>0.6</v>
      </c>
      <c r="F7797" s="11">
        <v>42</v>
      </c>
      <c r="G7797">
        <v>6</v>
      </c>
      <c r="H7797" t="s">
        <v>56</v>
      </c>
      <c r="I7797" s="13" t="s">
        <v>15969</v>
      </c>
      <c r="J7797">
        <v>0</v>
      </c>
      <c r="K7797" s="9">
        <v>45716</v>
      </c>
    </row>
    <row r="7798" spans="1:11" x14ac:dyDescent="0.3">
      <c r="A7798" s="9">
        <v>45715</v>
      </c>
      <c r="B7798" t="s">
        <v>16052</v>
      </c>
      <c r="C7798" t="s">
        <v>16053</v>
      </c>
      <c r="D7798" s="10" t="s">
        <v>15963</v>
      </c>
      <c r="E7798" s="11">
        <v>0.4</v>
      </c>
      <c r="F7798" s="11">
        <v>28</v>
      </c>
      <c r="G7798">
        <v>4</v>
      </c>
      <c r="H7798" t="s">
        <v>56</v>
      </c>
      <c r="I7798" s="13" t="s">
        <v>15969</v>
      </c>
      <c r="J7798">
        <v>0</v>
      </c>
      <c r="K7798" s="9">
        <v>45716</v>
      </c>
    </row>
    <row r="7799" spans="1:11" x14ac:dyDescent="0.3">
      <c r="A7799" s="9">
        <v>45715</v>
      </c>
      <c r="B7799" t="s">
        <v>16054</v>
      </c>
      <c r="C7799" t="s">
        <v>16055</v>
      </c>
      <c r="D7799" s="10" t="s">
        <v>15963</v>
      </c>
      <c r="E7799" s="11">
        <v>0.4</v>
      </c>
      <c r="F7799" s="11">
        <v>28</v>
      </c>
      <c r="G7799">
        <v>4</v>
      </c>
      <c r="H7799" t="s">
        <v>56</v>
      </c>
      <c r="I7799" s="13" t="s">
        <v>15969</v>
      </c>
      <c r="J7799">
        <v>0</v>
      </c>
      <c r="K7799" s="9">
        <v>45716</v>
      </c>
    </row>
    <row r="7800" spans="1:11" x14ac:dyDescent="0.3">
      <c r="A7800" s="9">
        <v>45715</v>
      </c>
      <c r="B7800" t="s">
        <v>16056</v>
      </c>
      <c r="C7800" t="s">
        <v>16057</v>
      </c>
      <c r="D7800" s="10" t="s">
        <v>15963</v>
      </c>
      <c r="E7800" s="11">
        <v>0.4</v>
      </c>
      <c r="F7800" s="11">
        <v>28</v>
      </c>
      <c r="G7800">
        <v>4</v>
      </c>
      <c r="H7800" t="s">
        <v>56</v>
      </c>
      <c r="I7800" s="13" t="s">
        <v>15969</v>
      </c>
      <c r="J7800">
        <v>0</v>
      </c>
      <c r="K7800" s="9">
        <v>45716</v>
      </c>
    </row>
    <row r="7801" spans="1:11" x14ac:dyDescent="0.3">
      <c r="A7801" s="9">
        <v>45715</v>
      </c>
      <c r="B7801" t="s">
        <v>16058</v>
      </c>
      <c r="C7801" t="s">
        <v>16059</v>
      </c>
      <c r="D7801" s="10" t="s">
        <v>15963</v>
      </c>
      <c r="E7801" s="11">
        <v>0.5</v>
      </c>
      <c r="F7801" s="11">
        <v>35</v>
      </c>
      <c r="G7801">
        <v>5</v>
      </c>
      <c r="H7801" t="s">
        <v>56</v>
      </c>
      <c r="I7801" s="13" t="s">
        <v>15969</v>
      </c>
      <c r="J7801">
        <v>0</v>
      </c>
      <c r="K7801" s="9">
        <v>45716</v>
      </c>
    </row>
    <row r="7802" spans="1:11" x14ac:dyDescent="0.3">
      <c r="A7802" s="9">
        <v>45715</v>
      </c>
      <c r="B7802" t="s">
        <v>16060</v>
      </c>
      <c r="C7802" t="s">
        <v>16061</v>
      </c>
      <c r="D7802" s="10" t="s">
        <v>15963</v>
      </c>
      <c r="E7802" s="11">
        <v>0.4</v>
      </c>
      <c r="F7802" s="11">
        <v>28</v>
      </c>
      <c r="G7802">
        <v>4</v>
      </c>
      <c r="H7802" t="s">
        <v>56</v>
      </c>
      <c r="I7802" s="13" t="s">
        <v>15969</v>
      </c>
      <c r="J7802">
        <v>0</v>
      </c>
      <c r="K7802" s="9">
        <v>45716</v>
      </c>
    </row>
    <row r="7803" spans="1:11" x14ac:dyDescent="0.3">
      <c r="A7803" s="9">
        <v>45715</v>
      </c>
      <c r="B7803" t="s">
        <v>16062</v>
      </c>
      <c r="C7803" t="s">
        <v>16063</v>
      </c>
      <c r="D7803" s="10" t="s">
        <v>15963</v>
      </c>
      <c r="E7803" s="11">
        <v>0.4</v>
      </c>
      <c r="F7803" s="11">
        <v>28</v>
      </c>
      <c r="G7803">
        <v>4</v>
      </c>
      <c r="H7803" t="s">
        <v>56</v>
      </c>
      <c r="I7803" s="13" t="s">
        <v>15969</v>
      </c>
      <c r="J7803">
        <v>0</v>
      </c>
      <c r="K7803" s="9">
        <v>45716</v>
      </c>
    </row>
    <row r="7804" spans="1:11" x14ac:dyDescent="0.3">
      <c r="A7804" s="9">
        <v>45715</v>
      </c>
      <c r="B7804" t="s">
        <v>16064</v>
      </c>
      <c r="C7804" t="s">
        <v>16065</v>
      </c>
      <c r="D7804" s="10" t="s">
        <v>15963</v>
      </c>
      <c r="E7804" s="11">
        <v>0.4</v>
      </c>
      <c r="F7804" s="11">
        <v>28</v>
      </c>
      <c r="G7804">
        <v>4</v>
      </c>
      <c r="H7804" t="s">
        <v>56</v>
      </c>
      <c r="I7804" s="13" t="s">
        <v>15969</v>
      </c>
      <c r="J7804">
        <v>0</v>
      </c>
      <c r="K7804" s="9">
        <v>45716</v>
      </c>
    </row>
    <row r="7805" spans="1:11" x14ac:dyDescent="0.3">
      <c r="A7805" s="9">
        <v>45715</v>
      </c>
      <c r="B7805" t="s">
        <v>16066</v>
      </c>
      <c r="C7805" t="s">
        <v>16067</v>
      </c>
      <c r="D7805" s="10" t="s">
        <v>15963</v>
      </c>
      <c r="E7805" s="11">
        <v>0.6</v>
      </c>
      <c r="F7805" s="11">
        <v>42</v>
      </c>
      <c r="G7805">
        <v>6</v>
      </c>
      <c r="H7805" t="s">
        <v>56</v>
      </c>
      <c r="I7805" s="13" t="s">
        <v>15969</v>
      </c>
      <c r="J7805">
        <v>0</v>
      </c>
      <c r="K7805" s="9">
        <v>45716</v>
      </c>
    </row>
    <row r="7806" spans="1:11" x14ac:dyDescent="0.3">
      <c r="A7806" s="9">
        <v>45715</v>
      </c>
      <c r="B7806" t="s">
        <v>16068</v>
      </c>
      <c r="C7806" t="s">
        <v>16069</v>
      </c>
      <c r="D7806" s="10" t="s">
        <v>15963</v>
      </c>
      <c r="E7806" s="11">
        <v>0.1</v>
      </c>
      <c r="F7806" s="11">
        <v>7</v>
      </c>
      <c r="G7806">
        <v>1</v>
      </c>
      <c r="H7806" t="s">
        <v>56</v>
      </c>
      <c r="I7806" s="13" t="s">
        <v>15969</v>
      </c>
      <c r="J7806">
        <v>0</v>
      </c>
      <c r="K7806" s="9">
        <v>45716</v>
      </c>
    </row>
    <row r="7807" spans="1:11" x14ac:dyDescent="0.3">
      <c r="A7807" s="9">
        <v>45715</v>
      </c>
      <c r="B7807" t="s">
        <v>16070</v>
      </c>
      <c r="C7807" t="s">
        <v>16071</v>
      </c>
      <c r="D7807" s="10" t="s">
        <v>15963</v>
      </c>
      <c r="E7807" s="11">
        <v>0.4</v>
      </c>
      <c r="F7807" s="11">
        <v>28</v>
      </c>
      <c r="G7807">
        <v>4</v>
      </c>
      <c r="H7807" t="s">
        <v>56</v>
      </c>
      <c r="I7807" s="13" t="s">
        <v>15969</v>
      </c>
      <c r="J7807">
        <v>0</v>
      </c>
      <c r="K7807" s="9">
        <v>45716</v>
      </c>
    </row>
    <row r="7808" spans="1:11" x14ac:dyDescent="0.3">
      <c r="A7808" s="9">
        <v>45715</v>
      </c>
      <c r="B7808" t="s">
        <v>16072</v>
      </c>
      <c r="C7808" t="s">
        <v>16073</v>
      </c>
      <c r="D7808" s="10" t="s">
        <v>15963</v>
      </c>
      <c r="E7808" s="11">
        <v>0.5</v>
      </c>
      <c r="F7808" s="11">
        <v>35</v>
      </c>
      <c r="G7808">
        <v>5</v>
      </c>
      <c r="H7808" t="s">
        <v>56</v>
      </c>
      <c r="I7808" s="13" t="s">
        <v>15969</v>
      </c>
      <c r="J7808">
        <v>0</v>
      </c>
      <c r="K7808" s="9">
        <v>45716</v>
      </c>
    </row>
    <row r="7809" spans="1:11" x14ac:dyDescent="0.3">
      <c r="A7809" s="9">
        <v>45715</v>
      </c>
      <c r="B7809" t="s">
        <v>16074</v>
      </c>
      <c r="C7809" t="s">
        <v>16075</v>
      </c>
      <c r="D7809" s="10" t="s">
        <v>15963</v>
      </c>
      <c r="E7809" s="11">
        <v>0.6</v>
      </c>
      <c r="F7809" s="11">
        <v>42</v>
      </c>
      <c r="G7809">
        <v>6</v>
      </c>
      <c r="H7809" t="s">
        <v>56</v>
      </c>
      <c r="I7809" s="13" t="s">
        <v>15969</v>
      </c>
      <c r="J7809">
        <v>0</v>
      </c>
      <c r="K7809" s="9">
        <v>45716</v>
      </c>
    </row>
    <row r="7810" spans="1:11" x14ac:dyDescent="0.3">
      <c r="A7810" s="9">
        <v>45715</v>
      </c>
      <c r="B7810" t="s">
        <v>16076</v>
      </c>
      <c r="C7810" t="s">
        <v>16077</v>
      </c>
      <c r="D7810" s="10" t="s">
        <v>15963</v>
      </c>
      <c r="E7810" s="11">
        <v>0.4</v>
      </c>
      <c r="F7810" s="11">
        <v>28</v>
      </c>
      <c r="G7810">
        <v>4</v>
      </c>
      <c r="H7810" t="s">
        <v>56</v>
      </c>
      <c r="I7810" s="13" t="s">
        <v>15969</v>
      </c>
      <c r="J7810">
        <v>0</v>
      </c>
      <c r="K7810" s="9">
        <v>45716</v>
      </c>
    </row>
    <row r="7811" spans="1:11" x14ac:dyDescent="0.3">
      <c r="A7811" s="9">
        <v>45715</v>
      </c>
      <c r="B7811" t="s">
        <v>16078</v>
      </c>
      <c r="C7811" t="s">
        <v>16079</v>
      </c>
      <c r="D7811" s="10" t="s">
        <v>15963</v>
      </c>
      <c r="E7811" s="11">
        <v>0.6</v>
      </c>
      <c r="F7811" s="11">
        <v>42</v>
      </c>
      <c r="G7811">
        <v>6</v>
      </c>
      <c r="H7811" t="s">
        <v>56</v>
      </c>
      <c r="I7811" s="13" t="s">
        <v>15969</v>
      </c>
      <c r="J7811">
        <v>0</v>
      </c>
      <c r="K7811" s="9">
        <v>45716</v>
      </c>
    </row>
    <row r="7812" spans="1:11" x14ac:dyDescent="0.3">
      <c r="A7812" s="9">
        <v>45722</v>
      </c>
      <c r="B7812" t="s">
        <v>16080</v>
      </c>
      <c r="C7812" t="s">
        <v>16081</v>
      </c>
      <c r="D7812" s="10" t="s">
        <v>16082</v>
      </c>
      <c r="E7812" s="11">
        <v>0.1</v>
      </c>
      <c r="F7812" s="11">
        <v>7</v>
      </c>
      <c r="G7812">
        <v>1</v>
      </c>
      <c r="H7812" t="s">
        <v>56</v>
      </c>
      <c r="I7812" s="13" t="s">
        <v>5053</v>
      </c>
      <c r="J7812">
        <v>1</v>
      </c>
      <c r="K7812" s="9">
        <v>45723</v>
      </c>
    </row>
    <row r="7813" spans="1:11" x14ac:dyDescent="0.3">
      <c r="A7813" s="9">
        <v>45722</v>
      </c>
      <c r="B7813" t="s">
        <v>16083</v>
      </c>
      <c r="C7813" t="s">
        <v>16084</v>
      </c>
      <c r="D7813" s="10" t="s">
        <v>16082</v>
      </c>
      <c r="E7813" s="11">
        <v>0.1</v>
      </c>
      <c r="F7813" s="11">
        <v>7</v>
      </c>
      <c r="G7813">
        <v>1</v>
      </c>
      <c r="H7813" t="s">
        <v>56</v>
      </c>
      <c r="I7813" s="13" t="s">
        <v>5053</v>
      </c>
      <c r="J7813">
        <v>0</v>
      </c>
      <c r="K7813" s="9">
        <v>45723</v>
      </c>
    </row>
    <row r="7814" spans="1:11" x14ac:dyDescent="0.3">
      <c r="A7814" s="9">
        <v>45722</v>
      </c>
      <c r="B7814" t="s">
        <v>16085</v>
      </c>
      <c r="C7814" t="s">
        <v>16086</v>
      </c>
      <c r="D7814" s="10" t="s">
        <v>16082</v>
      </c>
      <c r="E7814" s="11">
        <v>0.1</v>
      </c>
      <c r="F7814" s="11">
        <v>7</v>
      </c>
      <c r="G7814">
        <v>1</v>
      </c>
      <c r="H7814" t="s">
        <v>56</v>
      </c>
      <c r="I7814" s="13" t="s">
        <v>5053</v>
      </c>
      <c r="J7814">
        <v>0</v>
      </c>
      <c r="K7814" s="9">
        <v>45723</v>
      </c>
    </row>
    <row r="7815" spans="1:11" x14ac:dyDescent="0.3">
      <c r="A7815" s="9">
        <v>45722</v>
      </c>
      <c r="B7815" t="s">
        <v>16087</v>
      </c>
      <c r="C7815" t="s">
        <v>16088</v>
      </c>
      <c r="D7815" s="10" t="s">
        <v>16082</v>
      </c>
      <c r="E7815" s="11">
        <v>0.1</v>
      </c>
      <c r="F7815" s="11">
        <v>7</v>
      </c>
      <c r="G7815">
        <v>1</v>
      </c>
      <c r="H7815" t="s">
        <v>56</v>
      </c>
      <c r="I7815" s="13" t="s">
        <v>5053</v>
      </c>
      <c r="J7815">
        <v>0</v>
      </c>
      <c r="K7815" s="9">
        <v>45723</v>
      </c>
    </row>
    <row r="7816" spans="1:11" x14ac:dyDescent="0.3">
      <c r="A7816" s="9">
        <v>45722</v>
      </c>
      <c r="B7816" t="s">
        <v>16089</v>
      </c>
      <c r="C7816" t="s">
        <v>16090</v>
      </c>
      <c r="D7816" s="10" t="s">
        <v>16082</v>
      </c>
      <c r="E7816" s="11">
        <v>0.1</v>
      </c>
      <c r="F7816" s="11">
        <v>7</v>
      </c>
      <c r="G7816">
        <v>1</v>
      </c>
      <c r="H7816" t="s">
        <v>56</v>
      </c>
      <c r="I7816" s="13" t="s">
        <v>5053</v>
      </c>
      <c r="J7816">
        <v>0</v>
      </c>
      <c r="K7816" s="9">
        <v>45723</v>
      </c>
    </row>
    <row r="7817" spans="1:11" x14ac:dyDescent="0.3">
      <c r="A7817" s="9">
        <v>45722</v>
      </c>
      <c r="B7817" t="s">
        <v>16091</v>
      </c>
      <c r="C7817" t="s">
        <v>16092</v>
      </c>
      <c r="D7817" s="10" t="s">
        <v>16082</v>
      </c>
      <c r="E7817" s="11">
        <v>0.1</v>
      </c>
      <c r="F7817" s="11">
        <v>7</v>
      </c>
      <c r="G7817">
        <v>1</v>
      </c>
      <c r="H7817" t="s">
        <v>56</v>
      </c>
      <c r="I7817" s="13" t="s">
        <v>5053</v>
      </c>
      <c r="J7817">
        <v>0</v>
      </c>
      <c r="K7817" s="9">
        <v>45723</v>
      </c>
    </row>
    <row r="7818" spans="1:11" x14ac:dyDescent="0.3">
      <c r="A7818" s="9">
        <v>45722</v>
      </c>
      <c r="B7818" t="s">
        <v>16093</v>
      </c>
      <c r="C7818" t="s">
        <v>16094</v>
      </c>
      <c r="D7818" s="10" t="s">
        <v>16082</v>
      </c>
      <c r="E7818" s="11">
        <v>0.1</v>
      </c>
      <c r="F7818" s="11">
        <v>7</v>
      </c>
      <c r="G7818">
        <v>1</v>
      </c>
      <c r="H7818" t="s">
        <v>56</v>
      </c>
      <c r="I7818" s="13" t="s">
        <v>5053</v>
      </c>
      <c r="J7818">
        <v>0</v>
      </c>
      <c r="K7818" s="9">
        <v>45723</v>
      </c>
    </row>
    <row r="7819" spans="1:11" x14ac:dyDescent="0.3">
      <c r="A7819" s="9">
        <v>45722</v>
      </c>
      <c r="B7819" t="s">
        <v>16095</v>
      </c>
      <c r="C7819" t="s">
        <v>16096</v>
      </c>
      <c r="D7819" s="10" t="s">
        <v>16082</v>
      </c>
      <c r="E7819" s="11">
        <v>0.1</v>
      </c>
      <c r="F7819" s="11">
        <v>7</v>
      </c>
      <c r="G7819">
        <v>1</v>
      </c>
      <c r="H7819" t="s">
        <v>56</v>
      </c>
      <c r="I7819" s="13" t="s">
        <v>5053</v>
      </c>
      <c r="J7819">
        <v>0</v>
      </c>
      <c r="K7819" s="9">
        <v>45723</v>
      </c>
    </row>
    <row r="7820" spans="1:11" x14ac:dyDescent="0.3">
      <c r="A7820" s="9">
        <v>45722</v>
      </c>
      <c r="B7820" t="s">
        <v>16097</v>
      </c>
      <c r="C7820" t="s">
        <v>16098</v>
      </c>
      <c r="D7820" s="10" t="s">
        <v>16082</v>
      </c>
      <c r="E7820" s="11">
        <v>0.1</v>
      </c>
      <c r="F7820" s="11">
        <v>7</v>
      </c>
      <c r="G7820">
        <v>1</v>
      </c>
      <c r="H7820" t="s">
        <v>56</v>
      </c>
      <c r="I7820" s="13" t="s">
        <v>5053</v>
      </c>
      <c r="J7820">
        <v>0</v>
      </c>
      <c r="K7820" s="9">
        <v>45723</v>
      </c>
    </row>
    <row r="7821" spans="1:11" x14ac:dyDescent="0.3">
      <c r="A7821" s="9">
        <v>45722</v>
      </c>
      <c r="B7821" t="s">
        <v>16099</v>
      </c>
      <c r="C7821" t="s">
        <v>16100</v>
      </c>
      <c r="D7821" s="10" t="s">
        <v>16082</v>
      </c>
      <c r="E7821" s="11">
        <v>0.1</v>
      </c>
      <c r="F7821" s="11">
        <v>7</v>
      </c>
      <c r="G7821">
        <v>1</v>
      </c>
      <c r="H7821" t="s">
        <v>56</v>
      </c>
      <c r="I7821" s="13" t="s">
        <v>5053</v>
      </c>
      <c r="J7821">
        <v>0</v>
      </c>
      <c r="K7821" s="9">
        <v>45723</v>
      </c>
    </row>
    <row r="7822" spans="1:11" x14ac:dyDescent="0.3">
      <c r="A7822" s="9">
        <v>45722</v>
      </c>
      <c r="B7822" t="s">
        <v>16101</v>
      </c>
      <c r="C7822" t="s">
        <v>16102</v>
      </c>
      <c r="D7822" s="10" t="s">
        <v>16082</v>
      </c>
      <c r="E7822" s="11">
        <v>0.1</v>
      </c>
      <c r="F7822" s="11">
        <v>7</v>
      </c>
      <c r="G7822">
        <v>1</v>
      </c>
      <c r="H7822" t="s">
        <v>56</v>
      </c>
      <c r="I7822" s="13" t="s">
        <v>5053</v>
      </c>
      <c r="J7822">
        <v>0</v>
      </c>
      <c r="K7822" s="9">
        <v>45723</v>
      </c>
    </row>
    <row r="7823" spans="1:11" x14ac:dyDescent="0.3">
      <c r="A7823" s="9">
        <v>45722</v>
      </c>
      <c r="B7823" t="s">
        <v>16103</v>
      </c>
      <c r="C7823" t="s">
        <v>16104</v>
      </c>
      <c r="D7823" s="10" t="s">
        <v>16082</v>
      </c>
      <c r="E7823" s="11">
        <v>0.1</v>
      </c>
      <c r="F7823" s="11">
        <v>7</v>
      </c>
      <c r="G7823">
        <v>1</v>
      </c>
      <c r="H7823" t="s">
        <v>56</v>
      </c>
      <c r="I7823" s="13" t="s">
        <v>5053</v>
      </c>
      <c r="J7823">
        <v>0</v>
      </c>
      <c r="K7823" s="9">
        <v>45723</v>
      </c>
    </row>
    <row r="7824" spans="1:11" x14ac:dyDescent="0.3">
      <c r="A7824" s="9">
        <v>45722</v>
      </c>
      <c r="B7824" t="s">
        <v>16105</v>
      </c>
      <c r="C7824" t="s">
        <v>16106</v>
      </c>
      <c r="D7824" s="10" t="s">
        <v>16082</v>
      </c>
      <c r="E7824" s="11">
        <v>0.1</v>
      </c>
      <c r="F7824" s="11">
        <v>7</v>
      </c>
      <c r="G7824">
        <v>1</v>
      </c>
      <c r="H7824" t="s">
        <v>56</v>
      </c>
      <c r="I7824" s="13" t="s">
        <v>5053</v>
      </c>
      <c r="J7824">
        <v>0</v>
      </c>
      <c r="K7824" s="9">
        <v>45723</v>
      </c>
    </row>
    <row r="7825" spans="1:11" x14ac:dyDescent="0.3">
      <c r="A7825" s="9">
        <v>45722</v>
      </c>
      <c r="B7825" t="s">
        <v>16107</v>
      </c>
      <c r="C7825" t="s">
        <v>16108</v>
      </c>
      <c r="D7825" s="10" t="s">
        <v>16082</v>
      </c>
      <c r="E7825" s="11">
        <v>0.1</v>
      </c>
      <c r="F7825" s="11">
        <v>7</v>
      </c>
      <c r="G7825">
        <v>1</v>
      </c>
      <c r="H7825" t="s">
        <v>56</v>
      </c>
      <c r="I7825" s="13" t="s">
        <v>5053</v>
      </c>
      <c r="J7825">
        <v>0</v>
      </c>
      <c r="K7825" s="9">
        <v>45723</v>
      </c>
    </row>
    <row r="7826" spans="1:11" x14ac:dyDescent="0.3">
      <c r="A7826" s="9">
        <v>45722</v>
      </c>
      <c r="B7826" t="s">
        <v>16109</v>
      </c>
      <c r="C7826" t="s">
        <v>16110</v>
      </c>
      <c r="D7826" s="10" t="s">
        <v>16082</v>
      </c>
      <c r="E7826" s="11">
        <v>0.1</v>
      </c>
      <c r="F7826" s="11">
        <v>7</v>
      </c>
      <c r="G7826">
        <v>1</v>
      </c>
      <c r="H7826" t="s">
        <v>56</v>
      </c>
      <c r="I7826" s="13" t="s">
        <v>5053</v>
      </c>
      <c r="J7826">
        <v>0</v>
      </c>
      <c r="K7826" s="9">
        <v>45723</v>
      </c>
    </row>
    <row r="7827" spans="1:11" x14ac:dyDescent="0.3">
      <c r="A7827" s="9">
        <v>45722</v>
      </c>
      <c r="B7827" t="s">
        <v>16111</v>
      </c>
      <c r="C7827" t="s">
        <v>16112</v>
      </c>
      <c r="D7827" s="10" t="s">
        <v>16082</v>
      </c>
      <c r="E7827" s="11">
        <v>0.3</v>
      </c>
      <c r="F7827" s="11">
        <v>21</v>
      </c>
      <c r="G7827">
        <v>3</v>
      </c>
      <c r="H7827" t="s">
        <v>56</v>
      </c>
      <c r="I7827" s="13" t="s">
        <v>5053</v>
      </c>
      <c r="J7827">
        <v>0</v>
      </c>
      <c r="K7827" s="9">
        <v>45723</v>
      </c>
    </row>
    <row r="7828" spans="1:11" x14ac:dyDescent="0.3">
      <c r="A7828" s="9">
        <v>45722</v>
      </c>
      <c r="B7828" t="s">
        <v>16113</v>
      </c>
      <c r="C7828" t="s">
        <v>16114</v>
      </c>
      <c r="D7828" s="10" t="s">
        <v>16082</v>
      </c>
      <c r="E7828" s="11">
        <v>0.1</v>
      </c>
      <c r="F7828" s="11">
        <v>7</v>
      </c>
      <c r="G7828">
        <v>1</v>
      </c>
      <c r="H7828" t="s">
        <v>56</v>
      </c>
      <c r="I7828" s="13" t="s">
        <v>5053</v>
      </c>
      <c r="J7828">
        <v>0</v>
      </c>
      <c r="K7828" s="9">
        <v>45723</v>
      </c>
    </row>
    <row r="7829" spans="1:11" x14ac:dyDescent="0.3">
      <c r="A7829" s="9">
        <v>45722</v>
      </c>
      <c r="B7829" t="s">
        <v>16115</v>
      </c>
      <c r="C7829" t="s">
        <v>16116</v>
      </c>
      <c r="D7829" s="10" t="s">
        <v>16082</v>
      </c>
      <c r="E7829" s="11">
        <v>0.1</v>
      </c>
      <c r="F7829" s="11">
        <v>7</v>
      </c>
      <c r="G7829">
        <v>1</v>
      </c>
      <c r="H7829" t="s">
        <v>56</v>
      </c>
      <c r="I7829" s="13" t="s">
        <v>5053</v>
      </c>
      <c r="J7829">
        <v>0</v>
      </c>
      <c r="K7829" s="9">
        <v>45723</v>
      </c>
    </row>
    <row r="7830" spans="1:11" x14ac:dyDescent="0.3">
      <c r="A7830" s="9">
        <v>45722</v>
      </c>
      <c r="B7830" t="s">
        <v>16117</v>
      </c>
      <c r="C7830" t="s">
        <v>16118</v>
      </c>
      <c r="D7830" s="10" t="s">
        <v>16082</v>
      </c>
      <c r="E7830" s="11">
        <v>0.4</v>
      </c>
      <c r="F7830" s="11">
        <v>28</v>
      </c>
      <c r="G7830">
        <v>4</v>
      </c>
      <c r="H7830" t="s">
        <v>56</v>
      </c>
      <c r="I7830" s="13" t="s">
        <v>5053</v>
      </c>
      <c r="J7830">
        <v>0</v>
      </c>
      <c r="K7830" s="9">
        <v>45723</v>
      </c>
    </row>
    <row r="7831" spans="1:11" x14ac:dyDescent="0.3">
      <c r="A7831" s="9">
        <v>45722</v>
      </c>
      <c r="B7831" t="s">
        <v>16119</v>
      </c>
      <c r="C7831" t="s">
        <v>16120</v>
      </c>
      <c r="D7831" s="10" t="s">
        <v>16082</v>
      </c>
      <c r="E7831" s="11">
        <v>0.1</v>
      </c>
      <c r="F7831" s="11">
        <v>7</v>
      </c>
      <c r="G7831">
        <v>1</v>
      </c>
      <c r="H7831" t="s">
        <v>56</v>
      </c>
      <c r="I7831" s="13" t="s">
        <v>5053</v>
      </c>
      <c r="J7831">
        <v>0</v>
      </c>
      <c r="K7831" s="9">
        <v>45723</v>
      </c>
    </row>
    <row r="7832" spans="1:11" x14ac:dyDescent="0.3">
      <c r="A7832" s="9">
        <v>45722</v>
      </c>
      <c r="B7832" t="s">
        <v>16121</v>
      </c>
      <c r="C7832" t="s">
        <v>16122</v>
      </c>
      <c r="D7832" s="10" t="s">
        <v>16082</v>
      </c>
      <c r="E7832" s="11">
        <v>0.2</v>
      </c>
      <c r="F7832" s="11">
        <v>14</v>
      </c>
      <c r="G7832">
        <v>2</v>
      </c>
      <c r="H7832" t="s">
        <v>56</v>
      </c>
      <c r="I7832" s="13" t="s">
        <v>5053</v>
      </c>
      <c r="J7832">
        <v>0</v>
      </c>
      <c r="K7832" s="9">
        <v>45723</v>
      </c>
    </row>
    <row r="7833" spans="1:11" x14ac:dyDescent="0.3">
      <c r="A7833" s="9">
        <v>45722</v>
      </c>
      <c r="B7833" t="s">
        <v>16123</v>
      </c>
      <c r="C7833" t="s">
        <v>16124</v>
      </c>
      <c r="D7833" s="10" t="s">
        <v>16082</v>
      </c>
      <c r="E7833" s="11">
        <v>0.2</v>
      </c>
      <c r="F7833" s="11">
        <v>14</v>
      </c>
      <c r="G7833">
        <v>2</v>
      </c>
      <c r="H7833" t="s">
        <v>56</v>
      </c>
      <c r="I7833" s="13" t="s">
        <v>5053</v>
      </c>
      <c r="J7833">
        <v>0</v>
      </c>
      <c r="K7833" s="9">
        <v>45723</v>
      </c>
    </row>
    <row r="7834" spans="1:11" x14ac:dyDescent="0.3">
      <c r="A7834" s="9">
        <v>45722</v>
      </c>
      <c r="B7834" t="s">
        <v>16125</v>
      </c>
      <c r="C7834" t="s">
        <v>16126</v>
      </c>
      <c r="D7834" s="10" t="s">
        <v>16082</v>
      </c>
      <c r="E7834" s="11">
        <v>0.2</v>
      </c>
      <c r="F7834" s="11">
        <v>14</v>
      </c>
      <c r="G7834">
        <v>2</v>
      </c>
      <c r="H7834" t="s">
        <v>56</v>
      </c>
      <c r="I7834" s="13" t="s">
        <v>5053</v>
      </c>
      <c r="J7834">
        <v>0</v>
      </c>
      <c r="K7834" s="9">
        <v>45723</v>
      </c>
    </row>
    <row r="7835" spans="1:11" x14ac:dyDescent="0.3">
      <c r="A7835" s="9">
        <v>45722</v>
      </c>
      <c r="B7835" t="s">
        <v>16127</v>
      </c>
      <c r="C7835" t="s">
        <v>16128</v>
      </c>
      <c r="D7835" s="10" t="s">
        <v>16082</v>
      </c>
      <c r="E7835" s="11">
        <v>0.8</v>
      </c>
      <c r="F7835" s="11">
        <v>56</v>
      </c>
      <c r="G7835">
        <v>8</v>
      </c>
      <c r="H7835" t="s">
        <v>56</v>
      </c>
      <c r="I7835" s="13" t="s">
        <v>5053</v>
      </c>
      <c r="J7835">
        <v>0</v>
      </c>
      <c r="K7835" s="9">
        <v>45723</v>
      </c>
    </row>
    <row r="7836" spans="1:11" x14ac:dyDescent="0.3">
      <c r="A7836" s="9">
        <v>45722</v>
      </c>
      <c r="B7836" t="s">
        <v>16129</v>
      </c>
      <c r="C7836" t="s">
        <v>16130</v>
      </c>
      <c r="D7836" s="10" t="s">
        <v>16082</v>
      </c>
      <c r="E7836" s="11">
        <v>1.1000000000000001</v>
      </c>
      <c r="F7836" s="11">
        <v>77</v>
      </c>
      <c r="G7836">
        <v>11</v>
      </c>
      <c r="H7836" t="s">
        <v>56</v>
      </c>
      <c r="I7836" s="13" t="s">
        <v>5053</v>
      </c>
      <c r="J7836">
        <v>0</v>
      </c>
      <c r="K7836" s="9">
        <v>45723</v>
      </c>
    </row>
    <row r="7837" spans="1:11" x14ac:dyDescent="0.3">
      <c r="A7837" s="9">
        <v>45722</v>
      </c>
      <c r="B7837" t="s">
        <v>16131</v>
      </c>
      <c r="C7837" t="s">
        <v>16132</v>
      </c>
      <c r="D7837" s="10" t="s">
        <v>16082</v>
      </c>
      <c r="E7837" s="11">
        <v>0.5</v>
      </c>
      <c r="F7837" s="11">
        <v>35</v>
      </c>
      <c r="G7837">
        <v>5</v>
      </c>
      <c r="H7837" t="s">
        <v>56</v>
      </c>
      <c r="I7837" s="13" t="s">
        <v>5053</v>
      </c>
      <c r="J7837">
        <v>0</v>
      </c>
      <c r="K7837" s="9">
        <v>45723</v>
      </c>
    </row>
    <row r="7838" spans="1:11" x14ac:dyDescent="0.3">
      <c r="A7838" s="9">
        <v>45722</v>
      </c>
      <c r="B7838" t="s">
        <v>16133</v>
      </c>
      <c r="C7838" t="s">
        <v>16134</v>
      </c>
      <c r="D7838" s="10" t="s">
        <v>16082</v>
      </c>
      <c r="E7838" s="11">
        <v>0.1</v>
      </c>
      <c r="F7838" s="11">
        <v>7</v>
      </c>
      <c r="G7838">
        <v>1</v>
      </c>
      <c r="H7838" t="s">
        <v>56</v>
      </c>
      <c r="I7838" s="13" t="s">
        <v>5053</v>
      </c>
      <c r="J7838">
        <v>0</v>
      </c>
      <c r="K7838" s="9">
        <v>45723</v>
      </c>
    </row>
    <row r="7839" spans="1:11" x14ac:dyDescent="0.3">
      <c r="A7839" s="9">
        <v>45722</v>
      </c>
      <c r="B7839" t="s">
        <v>16135</v>
      </c>
      <c r="C7839" t="s">
        <v>16136</v>
      </c>
      <c r="D7839" s="10" t="s">
        <v>16082</v>
      </c>
      <c r="E7839" s="11">
        <v>0.1</v>
      </c>
      <c r="F7839" s="11">
        <v>7</v>
      </c>
      <c r="G7839">
        <v>1</v>
      </c>
      <c r="H7839" t="s">
        <v>56</v>
      </c>
      <c r="I7839" s="13" t="s">
        <v>5053</v>
      </c>
      <c r="J7839">
        <v>0</v>
      </c>
      <c r="K7839" s="9">
        <v>45723</v>
      </c>
    </row>
    <row r="7840" spans="1:11" x14ac:dyDescent="0.3">
      <c r="A7840" s="9">
        <v>45722</v>
      </c>
      <c r="B7840" t="s">
        <v>16137</v>
      </c>
      <c r="C7840" t="s">
        <v>16138</v>
      </c>
      <c r="D7840" s="10" t="s">
        <v>16082</v>
      </c>
      <c r="E7840" s="11">
        <v>0.1</v>
      </c>
      <c r="F7840" s="11">
        <v>7</v>
      </c>
      <c r="G7840">
        <v>1</v>
      </c>
      <c r="H7840" t="s">
        <v>56</v>
      </c>
      <c r="I7840" s="13" t="s">
        <v>5053</v>
      </c>
      <c r="J7840">
        <v>0</v>
      </c>
      <c r="K7840" s="9">
        <v>45723</v>
      </c>
    </row>
    <row r="7841" spans="1:11" x14ac:dyDescent="0.3">
      <c r="A7841" s="9">
        <v>45722</v>
      </c>
      <c r="B7841" t="s">
        <v>16139</v>
      </c>
      <c r="C7841" t="s">
        <v>16140</v>
      </c>
      <c r="D7841" s="10" t="s">
        <v>16082</v>
      </c>
      <c r="E7841" s="11">
        <v>0.1</v>
      </c>
      <c r="F7841" s="11">
        <v>7</v>
      </c>
      <c r="G7841">
        <v>1</v>
      </c>
      <c r="H7841" t="s">
        <v>56</v>
      </c>
      <c r="I7841" s="13" t="s">
        <v>5053</v>
      </c>
      <c r="J7841">
        <v>0</v>
      </c>
      <c r="K7841" s="9">
        <v>45723</v>
      </c>
    </row>
    <row r="7842" spans="1:11" x14ac:dyDescent="0.3">
      <c r="A7842" s="9">
        <v>45722</v>
      </c>
      <c r="B7842" t="s">
        <v>16141</v>
      </c>
      <c r="C7842" t="s">
        <v>16142</v>
      </c>
      <c r="D7842" s="10" t="s">
        <v>16082</v>
      </c>
      <c r="E7842" s="11">
        <v>0.1</v>
      </c>
      <c r="F7842" s="11">
        <v>7</v>
      </c>
      <c r="G7842">
        <v>1</v>
      </c>
      <c r="H7842" t="s">
        <v>56</v>
      </c>
      <c r="I7842" s="13" t="s">
        <v>5053</v>
      </c>
      <c r="J7842">
        <v>0</v>
      </c>
      <c r="K7842" s="9">
        <v>45723</v>
      </c>
    </row>
    <row r="7843" spans="1:11" x14ac:dyDescent="0.3">
      <c r="A7843" s="9">
        <v>45722</v>
      </c>
      <c r="B7843" t="s">
        <v>16143</v>
      </c>
      <c r="C7843" t="s">
        <v>16144</v>
      </c>
      <c r="D7843" s="10" t="s">
        <v>16082</v>
      </c>
      <c r="E7843" s="11">
        <v>0.1</v>
      </c>
      <c r="F7843" s="11">
        <v>7</v>
      </c>
      <c r="G7843">
        <v>1</v>
      </c>
      <c r="H7843" t="s">
        <v>56</v>
      </c>
      <c r="I7843" s="13" t="s">
        <v>5053</v>
      </c>
      <c r="J7843">
        <v>0</v>
      </c>
      <c r="K7843" s="9">
        <v>45723</v>
      </c>
    </row>
    <row r="7844" spans="1:11" x14ac:dyDescent="0.3">
      <c r="A7844" s="9">
        <v>45722</v>
      </c>
      <c r="B7844" t="s">
        <v>16145</v>
      </c>
      <c r="C7844" t="s">
        <v>16146</v>
      </c>
      <c r="D7844" s="10" t="s">
        <v>16082</v>
      </c>
      <c r="E7844" s="11">
        <v>0.1</v>
      </c>
      <c r="F7844" s="11">
        <v>7</v>
      </c>
      <c r="G7844">
        <v>1</v>
      </c>
      <c r="H7844" t="s">
        <v>56</v>
      </c>
      <c r="I7844" s="13" t="s">
        <v>5053</v>
      </c>
      <c r="J7844">
        <v>0</v>
      </c>
      <c r="K7844" s="9">
        <v>45723</v>
      </c>
    </row>
    <row r="7845" spans="1:11" x14ac:dyDescent="0.3">
      <c r="A7845" s="9">
        <v>45722</v>
      </c>
      <c r="B7845" t="s">
        <v>16147</v>
      </c>
      <c r="C7845" t="s">
        <v>16148</v>
      </c>
      <c r="D7845" s="10" t="s">
        <v>16082</v>
      </c>
      <c r="E7845" s="11">
        <v>0.4</v>
      </c>
      <c r="F7845" s="11">
        <v>28</v>
      </c>
      <c r="G7845">
        <v>4</v>
      </c>
      <c r="H7845" t="s">
        <v>56</v>
      </c>
      <c r="I7845" s="13" t="s">
        <v>5053</v>
      </c>
      <c r="J7845">
        <v>0</v>
      </c>
      <c r="K7845" s="9">
        <v>45723</v>
      </c>
    </row>
    <row r="7846" spans="1:11" x14ac:dyDescent="0.3">
      <c r="A7846" s="9">
        <v>45722</v>
      </c>
      <c r="B7846" t="s">
        <v>16149</v>
      </c>
      <c r="C7846" t="s">
        <v>16150</v>
      </c>
      <c r="D7846" s="10" t="s">
        <v>16082</v>
      </c>
      <c r="E7846" s="11">
        <v>0.1</v>
      </c>
      <c r="F7846" s="11">
        <v>7</v>
      </c>
      <c r="G7846">
        <v>1</v>
      </c>
      <c r="H7846" t="s">
        <v>56</v>
      </c>
      <c r="I7846" s="13" t="s">
        <v>5053</v>
      </c>
      <c r="J7846">
        <v>0</v>
      </c>
      <c r="K7846" s="9">
        <v>45723</v>
      </c>
    </row>
    <row r="7847" spans="1:11" x14ac:dyDescent="0.3">
      <c r="A7847" s="9">
        <v>45722</v>
      </c>
      <c r="B7847" t="s">
        <v>16151</v>
      </c>
      <c r="C7847" t="s">
        <v>16152</v>
      </c>
      <c r="D7847" s="10" t="s">
        <v>16082</v>
      </c>
      <c r="E7847" s="11">
        <v>0.1</v>
      </c>
      <c r="F7847" s="11">
        <v>7</v>
      </c>
      <c r="G7847">
        <v>1</v>
      </c>
      <c r="H7847" t="s">
        <v>56</v>
      </c>
      <c r="I7847" s="13" t="s">
        <v>5053</v>
      </c>
      <c r="J7847">
        <v>0</v>
      </c>
      <c r="K7847" s="9">
        <v>45723</v>
      </c>
    </row>
    <row r="7848" spans="1:11" x14ac:dyDescent="0.3">
      <c r="A7848" s="9">
        <v>45722</v>
      </c>
      <c r="B7848" t="s">
        <v>16153</v>
      </c>
      <c r="C7848" t="s">
        <v>16154</v>
      </c>
      <c r="D7848" s="10" t="s">
        <v>16082</v>
      </c>
      <c r="E7848" s="11">
        <v>0.1</v>
      </c>
      <c r="F7848" s="11">
        <v>7</v>
      </c>
      <c r="G7848">
        <v>1</v>
      </c>
      <c r="H7848" t="s">
        <v>56</v>
      </c>
      <c r="I7848" s="13" t="s">
        <v>5053</v>
      </c>
      <c r="J7848">
        <v>0</v>
      </c>
      <c r="K7848" s="9">
        <v>45723</v>
      </c>
    </row>
    <row r="7849" spans="1:11" x14ac:dyDescent="0.3">
      <c r="A7849" s="9">
        <v>45722</v>
      </c>
      <c r="B7849" t="s">
        <v>16155</v>
      </c>
      <c r="C7849" t="s">
        <v>16156</v>
      </c>
      <c r="D7849" s="10" t="s">
        <v>16082</v>
      </c>
      <c r="E7849" s="11">
        <v>0.1</v>
      </c>
      <c r="F7849" s="11">
        <v>7</v>
      </c>
      <c r="G7849">
        <v>1</v>
      </c>
      <c r="H7849" t="s">
        <v>56</v>
      </c>
      <c r="I7849" s="13" t="s">
        <v>5053</v>
      </c>
      <c r="J7849">
        <v>0</v>
      </c>
      <c r="K7849" s="9">
        <v>45723</v>
      </c>
    </row>
    <row r="7850" spans="1:11" x14ac:dyDescent="0.3">
      <c r="A7850" s="9">
        <v>45722</v>
      </c>
      <c r="B7850" t="s">
        <v>16157</v>
      </c>
      <c r="C7850" t="s">
        <v>16158</v>
      </c>
      <c r="D7850" s="10" t="s">
        <v>16082</v>
      </c>
      <c r="E7850" s="11">
        <v>0.4</v>
      </c>
      <c r="F7850" s="11">
        <v>28</v>
      </c>
      <c r="G7850">
        <v>4</v>
      </c>
      <c r="H7850" t="s">
        <v>56</v>
      </c>
      <c r="I7850" s="13" t="s">
        <v>5053</v>
      </c>
      <c r="J7850">
        <v>0</v>
      </c>
      <c r="K7850" s="9">
        <v>45723</v>
      </c>
    </row>
    <row r="7851" spans="1:11" x14ac:dyDescent="0.3">
      <c r="A7851" s="9">
        <v>45722</v>
      </c>
      <c r="B7851" t="s">
        <v>16159</v>
      </c>
      <c r="C7851" t="s">
        <v>16160</v>
      </c>
      <c r="D7851" s="10" t="s">
        <v>16082</v>
      </c>
      <c r="E7851" s="11">
        <v>0.1</v>
      </c>
      <c r="F7851" s="11">
        <v>7</v>
      </c>
      <c r="G7851">
        <v>1</v>
      </c>
      <c r="H7851" t="s">
        <v>56</v>
      </c>
      <c r="I7851" s="13" t="s">
        <v>5053</v>
      </c>
      <c r="J7851">
        <v>0</v>
      </c>
      <c r="K7851" s="9">
        <v>45723</v>
      </c>
    </row>
    <row r="7852" spans="1:11" x14ac:dyDescent="0.3">
      <c r="A7852" s="9">
        <v>45722</v>
      </c>
      <c r="B7852" t="s">
        <v>16161</v>
      </c>
      <c r="C7852" t="s">
        <v>16162</v>
      </c>
      <c r="D7852" s="10" t="s">
        <v>16082</v>
      </c>
      <c r="E7852" s="11">
        <v>0.1</v>
      </c>
      <c r="F7852" s="11">
        <v>7</v>
      </c>
      <c r="G7852">
        <v>1</v>
      </c>
      <c r="H7852" t="s">
        <v>56</v>
      </c>
      <c r="I7852" s="13" t="s">
        <v>5053</v>
      </c>
      <c r="J7852">
        <v>0</v>
      </c>
      <c r="K7852" s="9">
        <v>45723</v>
      </c>
    </row>
    <row r="7853" spans="1:11" x14ac:dyDescent="0.3">
      <c r="A7853" s="9">
        <v>45722</v>
      </c>
      <c r="B7853" t="s">
        <v>16163</v>
      </c>
      <c r="C7853" t="s">
        <v>16164</v>
      </c>
      <c r="D7853" s="10" t="s">
        <v>16082</v>
      </c>
      <c r="E7853" s="11">
        <v>0.2</v>
      </c>
      <c r="F7853" s="11">
        <v>14</v>
      </c>
      <c r="G7853">
        <v>2</v>
      </c>
      <c r="H7853" t="s">
        <v>56</v>
      </c>
      <c r="I7853" s="13" t="s">
        <v>5053</v>
      </c>
      <c r="J7853">
        <v>0</v>
      </c>
      <c r="K7853" s="9">
        <v>45723</v>
      </c>
    </row>
    <row r="7854" spans="1:11" x14ac:dyDescent="0.3">
      <c r="A7854" s="9">
        <v>45722</v>
      </c>
      <c r="B7854" t="s">
        <v>16165</v>
      </c>
      <c r="C7854" t="s">
        <v>16166</v>
      </c>
      <c r="D7854" s="10" t="s">
        <v>16082</v>
      </c>
      <c r="E7854" s="11">
        <v>0.1</v>
      </c>
      <c r="F7854" s="11">
        <v>7</v>
      </c>
      <c r="G7854">
        <v>1</v>
      </c>
      <c r="H7854" t="s">
        <v>56</v>
      </c>
      <c r="I7854" s="13" t="s">
        <v>5053</v>
      </c>
      <c r="J7854">
        <v>0</v>
      </c>
      <c r="K7854" s="9">
        <v>45723</v>
      </c>
    </row>
    <row r="7855" spans="1:11" x14ac:dyDescent="0.3">
      <c r="A7855" s="9">
        <v>45722</v>
      </c>
      <c r="B7855" t="s">
        <v>16167</v>
      </c>
      <c r="C7855" t="s">
        <v>16168</v>
      </c>
      <c r="D7855" s="10" t="s">
        <v>16082</v>
      </c>
      <c r="E7855" s="11">
        <v>0.2</v>
      </c>
      <c r="F7855" s="11">
        <v>14</v>
      </c>
      <c r="G7855">
        <v>2</v>
      </c>
      <c r="H7855" t="s">
        <v>56</v>
      </c>
      <c r="I7855" s="13" t="s">
        <v>5053</v>
      </c>
      <c r="J7855">
        <v>0</v>
      </c>
      <c r="K7855" s="9">
        <v>45723</v>
      </c>
    </row>
    <row r="7856" spans="1:11" x14ac:dyDescent="0.3">
      <c r="A7856" s="9">
        <v>45722</v>
      </c>
      <c r="B7856" t="s">
        <v>16169</v>
      </c>
      <c r="C7856" t="s">
        <v>16170</v>
      </c>
      <c r="D7856" s="10" t="s">
        <v>16082</v>
      </c>
      <c r="E7856" s="11">
        <v>0.2</v>
      </c>
      <c r="F7856" s="11">
        <v>14</v>
      </c>
      <c r="G7856">
        <v>2</v>
      </c>
      <c r="H7856" t="s">
        <v>56</v>
      </c>
      <c r="I7856" s="13" t="s">
        <v>5053</v>
      </c>
      <c r="J7856">
        <v>0</v>
      </c>
      <c r="K7856" s="9">
        <v>45723</v>
      </c>
    </row>
    <row r="7857" spans="1:11" x14ac:dyDescent="0.3">
      <c r="A7857" s="9">
        <v>45722</v>
      </c>
      <c r="B7857" t="s">
        <v>16171</v>
      </c>
      <c r="C7857" t="s">
        <v>16172</v>
      </c>
      <c r="D7857" s="10" t="s">
        <v>16082</v>
      </c>
      <c r="E7857" s="11">
        <v>0.4</v>
      </c>
      <c r="F7857" s="11">
        <v>28</v>
      </c>
      <c r="G7857">
        <v>4</v>
      </c>
      <c r="H7857" t="s">
        <v>56</v>
      </c>
      <c r="I7857" s="13" t="s">
        <v>5053</v>
      </c>
      <c r="J7857">
        <v>0</v>
      </c>
      <c r="K7857" s="9">
        <v>45723</v>
      </c>
    </row>
    <row r="7858" spans="1:11" x14ac:dyDescent="0.3">
      <c r="A7858" s="9">
        <v>45722</v>
      </c>
      <c r="B7858" t="s">
        <v>16173</v>
      </c>
      <c r="C7858" t="s">
        <v>16174</v>
      </c>
      <c r="D7858" s="10" t="s">
        <v>16082</v>
      </c>
      <c r="E7858" s="11">
        <v>0.1</v>
      </c>
      <c r="F7858" s="11">
        <v>7</v>
      </c>
      <c r="G7858">
        <v>1</v>
      </c>
      <c r="H7858" t="s">
        <v>56</v>
      </c>
      <c r="I7858" s="13" t="s">
        <v>5053</v>
      </c>
      <c r="J7858">
        <v>0</v>
      </c>
      <c r="K7858" s="9">
        <v>45723</v>
      </c>
    </row>
    <row r="7859" spans="1:11" x14ac:dyDescent="0.3">
      <c r="A7859" s="9">
        <v>45722</v>
      </c>
      <c r="B7859" t="s">
        <v>16175</v>
      </c>
      <c r="C7859" t="s">
        <v>16176</v>
      </c>
      <c r="D7859" s="10" t="s">
        <v>16082</v>
      </c>
      <c r="E7859" s="11">
        <v>0.1</v>
      </c>
      <c r="F7859" s="11">
        <v>7</v>
      </c>
      <c r="G7859">
        <v>1</v>
      </c>
      <c r="H7859" t="s">
        <v>56</v>
      </c>
      <c r="I7859" s="13" t="s">
        <v>5053</v>
      </c>
      <c r="J7859">
        <v>0</v>
      </c>
      <c r="K7859" s="9">
        <v>45723</v>
      </c>
    </row>
    <row r="7860" spans="1:11" x14ac:dyDescent="0.3">
      <c r="A7860" s="9">
        <v>45722</v>
      </c>
      <c r="B7860" t="s">
        <v>16177</v>
      </c>
      <c r="C7860" t="s">
        <v>16178</v>
      </c>
      <c r="D7860" s="10" t="s">
        <v>16082</v>
      </c>
      <c r="E7860" s="11">
        <v>0.2</v>
      </c>
      <c r="F7860" s="11">
        <v>14</v>
      </c>
      <c r="G7860">
        <v>2</v>
      </c>
      <c r="H7860" t="s">
        <v>56</v>
      </c>
      <c r="I7860" s="13" t="s">
        <v>5053</v>
      </c>
      <c r="J7860">
        <v>0</v>
      </c>
      <c r="K7860" s="9">
        <v>45723</v>
      </c>
    </row>
    <row r="7861" spans="1:11" x14ac:dyDescent="0.3">
      <c r="A7861" s="9">
        <v>45727</v>
      </c>
      <c r="B7861" t="s">
        <v>16179</v>
      </c>
      <c r="C7861" t="s">
        <v>16180</v>
      </c>
      <c r="D7861" s="10" t="s">
        <v>16181</v>
      </c>
      <c r="E7861" s="11">
        <v>0.1</v>
      </c>
      <c r="F7861" s="11">
        <v>7</v>
      </c>
      <c r="G7861">
        <v>1</v>
      </c>
      <c r="H7861" t="s">
        <v>56</v>
      </c>
      <c r="I7861" s="13" t="s">
        <v>4576</v>
      </c>
      <c r="J7861">
        <v>1</v>
      </c>
      <c r="K7861" s="9">
        <v>45728</v>
      </c>
    </row>
    <row r="7862" spans="1:11" x14ac:dyDescent="0.3">
      <c r="A7862" s="9">
        <v>45727</v>
      </c>
      <c r="B7862" t="s">
        <v>16182</v>
      </c>
      <c r="C7862" t="s">
        <v>16183</v>
      </c>
      <c r="D7862" s="10" t="s">
        <v>16181</v>
      </c>
      <c r="E7862" s="11">
        <v>0.1</v>
      </c>
      <c r="F7862" s="11">
        <v>7</v>
      </c>
      <c r="G7862">
        <v>1</v>
      </c>
      <c r="H7862" t="s">
        <v>56</v>
      </c>
      <c r="I7862" s="13" t="s">
        <v>4576</v>
      </c>
      <c r="J7862">
        <v>0</v>
      </c>
      <c r="K7862" s="9">
        <v>45728</v>
      </c>
    </row>
    <row r="7863" spans="1:11" x14ac:dyDescent="0.3">
      <c r="A7863" s="9">
        <v>45727</v>
      </c>
      <c r="B7863" t="s">
        <v>16184</v>
      </c>
      <c r="C7863" t="s">
        <v>16185</v>
      </c>
      <c r="D7863" s="10" t="s">
        <v>16181</v>
      </c>
      <c r="E7863" s="11">
        <v>0.1</v>
      </c>
      <c r="F7863" s="11">
        <v>7</v>
      </c>
      <c r="G7863">
        <v>1</v>
      </c>
      <c r="H7863" t="s">
        <v>56</v>
      </c>
      <c r="I7863" s="13" t="s">
        <v>4581</v>
      </c>
      <c r="J7863">
        <v>0</v>
      </c>
      <c r="K7863" s="9">
        <v>45728</v>
      </c>
    </row>
    <row r="7864" spans="1:11" x14ac:dyDescent="0.3">
      <c r="A7864" s="9">
        <v>45727</v>
      </c>
      <c r="B7864" t="s">
        <v>16186</v>
      </c>
      <c r="C7864" t="s">
        <v>16187</v>
      </c>
      <c r="D7864" s="10" t="s">
        <v>16181</v>
      </c>
      <c r="E7864" s="11">
        <v>0.1</v>
      </c>
      <c r="F7864" s="11">
        <v>7</v>
      </c>
      <c r="G7864">
        <v>1</v>
      </c>
      <c r="H7864" t="s">
        <v>56</v>
      </c>
      <c r="I7864" s="13" t="s">
        <v>4581</v>
      </c>
      <c r="J7864">
        <v>0</v>
      </c>
      <c r="K7864" s="9">
        <v>45728</v>
      </c>
    </row>
    <row r="7865" spans="1:11" x14ac:dyDescent="0.3">
      <c r="A7865" s="9">
        <v>45727</v>
      </c>
      <c r="B7865" t="s">
        <v>16188</v>
      </c>
      <c r="C7865" t="s">
        <v>16189</v>
      </c>
      <c r="D7865" s="10" t="s">
        <v>16181</v>
      </c>
      <c r="E7865" s="11">
        <v>0.1</v>
      </c>
      <c r="F7865" s="11">
        <v>7</v>
      </c>
      <c r="G7865">
        <v>1</v>
      </c>
      <c r="H7865" t="s">
        <v>56</v>
      </c>
      <c r="I7865" s="13" t="s">
        <v>4581</v>
      </c>
      <c r="J7865">
        <v>0</v>
      </c>
      <c r="K7865" s="9">
        <v>45728</v>
      </c>
    </row>
    <row r="7866" spans="1:11" x14ac:dyDescent="0.3">
      <c r="A7866" s="9">
        <v>45727</v>
      </c>
      <c r="B7866" t="s">
        <v>16190</v>
      </c>
      <c r="C7866" t="s">
        <v>16191</v>
      </c>
      <c r="D7866" s="10" t="s">
        <v>16181</v>
      </c>
      <c r="E7866" s="11">
        <v>0.1</v>
      </c>
      <c r="F7866" s="11">
        <v>7</v>
      </c>
      <c r="G7866">
        <v>1</v>
      </c>
      <c r="H7866" t="s">
        <v>56</v>
      </c>
      <c r="I7866" s="13" t="s">
        <v>4581</v>
      </c>
      <c r="J7866">
        <v>0</v>
      </c>
      <c r="K7866" s="9">
        <v>45728</v>
      </c>
    </row>
    <row r="7867" spans="1:11" x14ac:dyDescent="0.3">
      <c r="A7867" s="9">
        <v>45727</v>
      </c>
      <c r="B7867" t="s">
        <v>16192</v>
      </c>
      <c r="C7867" t="s">
        <v>16193</v>
      </c>
      <c r="D7867" s="10" t="s">
        <v>16181</v>
      </c>
      <c r="E7867" s="11">
        <v>0.1</v>
      </c>
      <c r="F7867" s="11">
        <v>7</v>
      </c>
      <c r="G7867">
        <v>1</v>
      </c>
      <c r="H7867" t="s">
        <v>56</v>
      </c>
      <c r="I7867" s="13" t="s">
        <v>4581</v>
      </c>
      <c r="J7867">
        <v>0</v>
      </c>
      <c r="K7867" s="9">
        <v>45728</v>
      </c>
    </row>
    <row r="7868" spans="1:11" x14ac:dyDescent="0.3">
      <c r="A7868" s="9">
        <v>45727</v>
      </c>
      <c r="B7868" t="s">
        <v>16194</v>
      </c>
      <c r="C7868" t="s">
        <v>16195</v>
      </c>
      <c r="D7868" s="10" t="s">
        <v>16181</v>
      </c>
      <c r="E7868" s="11">
        <v>0.2</v>
      </c>
      <c r="F7868" s="11">
        <v>14</v>
      </c>
      <c r="G7868">
        <v>2</v>
      </c>
      <c r="H7868" t="s">
        <v>56</v>
      </c>
      <c r="I7868" s="13" t="s">
        <v>4581</v>
      </c>
      <c r="J7868">
        <v>0</v>
      </c>
      <c r="K7868" s="9">
        <v>45728</v>
      </c>
    </row>
    <row r="7869" spans="1:11" x14ac:dyDescent="0.3">
      <c r="A7869" s="9">
        <v>45727</v>
      </c>
      <c r="B7869" t="s">
        <v>16196</v>
      </c>
      <c r="C7869" t="s">
        <v>16197</v>
      </c>
      <c r="D7869" s="10" t="s">
        <v>16181</v>
      </c>
      <c r="E7869" s="11">
        <v>0.1</v>
      </c>
      <c r="F7869" s="11">
        <v>7</v>
      </c>
      <c r="G7869">
        <v>1</v>
      </c>
      <c r="H7869" t="s">
        <v>56</v>
      </c>
      <c r="I7869" s="13" t="s">
        <v>4581</v>
      </c>
      <c r="J7869">
        <v>0</v>
      </c>
      <c r="K7869" s="9">
        <v>45728</v>
      </c>
    </row>
    <row r="7870" spans="1:11" x14ac:dyDescent="0.3">
      <c r="A7870" s="9">
        <v>45727</v>
      </c>
      <c r="B7870" t="s">
        <v>16198</v>
      </c>
      <c r="C7870" t="s">
        <v>16199</v>
      </c>
      <c r="D7870" s="10" t="s">
        <v>16181</v>
      </c>
      <c r="E7870" s="11">
        <v>0.1</v>
      </c>
      <c r="F7870" s="11">
        <v>7</v>
      </c>
      <c r="G7870">
        <v>1</v>
      </c>
      <c r="H7870" t="s">
        <v>56</v>
      </c>
      <c r="I7870" s="13" t="s">
        <v>4581</v>
      </c>
      <c r="J7870">
        <v>0</v>
      </c>
      <c r="K7870" s="9">
        <v>45728</v>
      </c>
    </row>
    <row r="7871" spans="1:11" x14ac:dyDescent="0.3">
      <c r="A7871" s="9">
        <v>45727</v>
      </c>
      <c r="B7871" t="s">
        <v>16200</v>
      </c>
      <c r="C7871" t="s">
        <v>16201</v>
      </c>
      <c r="D7871" s="10" t="s">
        <v>16181</v>
      </c>
      <c r="E7871" s="11">
        <v>0.2</v>
      </c>
      <c r="F7871" s="11">
        <v>14</v>
      </c>
      <c r="G7871">
        <v>2</v>
      </c>
      <c r="H7871" t="s">
        <v>56</v>
      </c>
      <c r="I7871" s="13" t="s">
        <v>4581</v>
      </c>
      <c r="J7871">
        <v>0</v>
      </c>
      <c r="K7871" s="9">
        <v>45728</v>
      </c>
    </row>
    <row r="7872" spans="1:11" x14ac:dyDescent="0.3">
      <c r="A7872" s="9">
        <v>45727</v>
      </c>
      <c r="B7872" t="s">
        <v>16202</v>
      </c>
      <c r="C7872" t="s">
        <v>16203</v>
      </c>
      <c r="D7872" s="10" t="s">
        <v>16181</v>
      </c>
      <c r="E7872" s="11">
        <v>0.2</v>
      </c>
      <c r="F7872" s="11">
        <v>14</v>
      </c>
      <c r="G7872">
        <v>2</v>
      </c>
      <c r="H7872" t="s">
        <v>56</v>
      </c>
      <c r="I7872" s="13" t="s">
        <v>4581</v>
      </c>
      <c r="J7872">
        <v>0</v>
      </c>
      <c r="K7872" s="9">
        <v>45728</v>
      </c>
    </row>
    <row r="7873" spans="1:11" x14ac:dyDescent="0.3">
      <c r="A7873" s="9">
        <v>45727</v>
      </c>
      <c r="B7873" t="s">
        <v>16204</v>
      </c>
      <c r="C7873" t="s">
        <v>16205</v>
      </c>
      <c r="D7873" s="10" t="s">
        <v>16181</v>
      </c>
      <c r="E7873" s="11">
        <v>0.3</v>
      </c>
      <c r="F7873" s="11">
        <v>21</v>
      </c>
      <c r="G7873">
        <v>3</v>
      </c>
      <c r="H7873" t="s">
        <v>56</v>
      </c>
      <c r="I7873" s="13" t="s">
        <v>4581</v>
      </c>
      <c r="J7873">
        <v>0</v>
      </c>
      <c r="K7873" s="9">
        <v>45728</v>
      </c>
    </row>
    <row r="7874" spans="1:11" x14ac:dyDescent="0.3">
      <c r="A7874" s="9">
        <v>45727</v>
      </c>
      <c r="B7874" t="s">
        <v>16206</v>
      </c>
      <c r="C7874" t="s">
        <v>16207</v>
      </c>
      <c r="D7874" s="10" t="s">
        <v>16181</v>
      </c>
      <c r="E7874" s="11">
        <v>0.1</v>
      </c>
      <c r="F7874" s="11">
        <v>7</v>
      </c>
      <c r="G7874">
        <v>1</v>
      </c>
      <c r="H7874" t="s">
        <v>56</v>
      </c>
      <c r="I7874" s="13" t="s">
        <v>4581</v>
      </c>
      <c r="J7874">
        <v>0</v>
      </c>
      <c r="K7874" s="9">
        <v>45728</v>
      </c>
    </row>
    <row r="7875" spans="1:11" x14ac:dyDescent="0.3">
      <c r="A7875" s="9">
        <v>45727</v>
      </c>
      <c r="B7875" t="s">
        <v>16208</v>
      </c>
      <c r="C7875" t="s">
        <v>16209</v>
      </c>
      <c r="D7875" s="10" t="s">
        <v>16181</v>
      </c>
      <c r="E7875" s="11">
        <v>0.3</v>
      </c>
      <c r="F7875" s="11">
        <v>21</v>
      </c>
      <c r="G7875">
        <v>3</v>
      </c>
      <c r="H7875" t="s">
        <v>56</v>
      </c>
      <c r="I7875" s="13" t="s">
        <v>4581</v>
      </c>
      <c r="J7875">
        <v>0</v>
      </c>
      <c r="K7875" s="9">
        <v>45728</v>
      </c>
    </row>
    <row r="7876" spans="1:11" x14ac:dyDescent="0.3">
      <c r="A7876" s="9">
        <v>45727</v>
      </c>
      <c r="B7876" t="s">
        <v>16210</v>
      </c>
      <c r="C7876" t="s">
        <v>16211</v>
      </c>
      <c r="D7876" s="10" t="s">
        <v>16181</v>
      </c>
      <c r="E7876" s="11">
        <v>0.1</v>
      </c>
      <c r="F7876" s="11">
        <v>7</v>
      </c>
      <c r="G7876">
        <v>1</v>
      </c>
      <c r="H7876" t="s">
        <v>56</v>
      </c>
      <c r="I7876" s="13" t="s">
        <v>4581</v>
      </c>
      <c r="J7876">
        <v>0</v>
      </c>
      <c r="K7876" s="9">
        <v>45728</v>
      </c>
    </row>
    <row r="7877" spans="1:11" x14ac:dyDescent="0.3">
      <c r="A7877" s="9">
        <v>45727</v>
      </c>
      <c r="B7877" t="s">
        <v>16212</v>
      </c>
      <c r="C7877" t="s">
        <v>16213</v>
      </c>
      <c r="D7877" s="10" t="s">
        <v>16181</v>
      </c>
      <c r="E7877" s="11">
        <v>0.1</v>
      </c>
      <c r="F7877" s="11">
        <v>7</v>
      </c>
      <c r="G7877">
        <v>1</v>
      </c>
      <c r="H7877" t="s">
        <v>56</v>
      </c>
      <c r="I7877" s="13" t="s">
        <v>4581</v>
      </c>
      <c r="J7877">
        <v>0</v>
      </c>
      <c r="K7877" s="9">
        <v>45728</v>
      </c>
    </row>
    <row r="7878" spans="1:11" x14ac:dyDescent="0.3">
      <c r="A7878" s="9">
        <v>45727</v>
      </c>
      <c r="B7878" t="s">
        <v>16214</v>
      </c>
      <c r="C7878" t="s">
        <v>16215</v>
      </c>
      <c r="D7878" s="10" t="s">
        <v>16181</v>
      </c>
      <c r="E7878" s="11">
        <v>0.1</v>
      </c>
      <c r="F7878" s="11">
        <v>7</v>
      </c>
      <c r="G7878">
        <v>1</v>
      </c>
      <c r="H7878" t="s">
        <v>56</v>
      </c>
      <c r="I7878" s="13" t="s">
        <v>4581</v>
      </c>
      <c r="J7878">
        <v>0</v>
      </c>
      <c r="K7878" s="9">
        <v>45728</v>
      </c>
    </row>
    <row r="7879" spans="1:11" x14ac:dyDescent="0.3">
      <c r="A7879" s="9">
        <v>45727</v>
      </c>
      <c r="B7879" t="s">
        <v>16216</v>
      </c>
      <c r="C7879" t="s">
        <v>16217</v>
      </c>
      <c r="D7879" s="10" t="s">
        <v>16181</v>
      </c>
      <c r="E7879" s="11">
        <v>0.1</v>
      </c>
      <c r="F7879" s="11">
        <v>7</v>
      </c>
      <c r="G7879">
        <v>1</v>
      </c>
      <c r="H7879" t="s">
        <v>56</v>
      </c>
      <c r="I7879" s="13" t="s">
        <v>4581</v>
      </c>
      <c r="J7879">
        <v>0</v>
      </c>
      <c r="K7879" s="9">
        <v>45728</v>
      </c>
    </row>
    <row r="7880" spans="1:11" x14ac:dyDescent="0.3">
      <c r="A7880" s="9">
        <v>45727</v>
      </c>
      <c r="B7880" t="s">
        <v>16218</v>
      </c>
      <c r="C7880" t="s">
        <v>16219</v>
      </c>
      <c r="D7880" s="10" t="s">
        <v>16181</v>
      </c>
      <c r="E7880" s="11">
        <v>1.8</v>
      </c>
      <c r="F7880" s="11">
        <v>126</v>
      </c>
      <c r="G7880">
        <v>18</v>
      </c>
      <c r="H7880" t="s">
        <v>56</v>
      </c>
      <c r="I7880" s="13" t="s">
        <v>4581</v>
      </c>
      <c r="J7880">
        <v>0</v>
      </c>
      <c r="K7880" s="9">
        <v>45728</v>
      </c>
    </row>
    <row r="7881" spans="1:11" x14ac:dyDescent="0.3">
      <c r="A7881" s="9">
        <v>45727</v>
      </c>
      <c r="B7881" t="s">
        <v>16220</v>
      </c>
      <c r="C7881" t="s">
        <v>16221</v>
      </c>
      <c r="D7881" s="10" t="s">
        <v>16181</v>
      </c>
      <c r="E7881" s="11">
        <v>1</v>
      </c>
      <c r="F7881" s="11">
        <v>70</v>
      </c>
      <c r="G7881">
        <v>10</v>
      </c>
      <c r="H7881" t="s">
        <v>56</v>
      </c>
      <c r="I7881" s="13" t="s">
        <v>4581</v>
      </c>
      <c r="J7881">
        <v>0</v>
      </c>
      <c r="K7881" s="9">
        <v>45728</v>
      </c>
    </row>
    <row r="7882" spans="1:11" x14ac:dyDescent="0.3">
      <c r="A7882" s="9">
        <v>45727</v>
      </c>
      <c r="B7882" t="s">
        <v>16222</v>
      </c>
      <c r="C7882" t="s">
        <v>16223</v>
      </c>
      <c r="D7882" s="10" t="s">
        <v>16181</v>
      </c>
      <c r="E7882" s="11">
        <v>0.1</v>
      </c>
      <c r="F7882" s="11">
        <v>7</v>
      </c>
      <c r="G7882">
        <v>1</v>
      </c>
      <c r="H7882" t="s">
        <v>56</v>
      </c>
      <c r="I7882" s="13" t="s">
        <v>4581</v>
      </c>
      <c r="J7882">
        <v>0</v>
      </c>
      <c r="K7882" s="9">
        <v>45728</v>
      </c>
    </row>
    <row r="7883" spans="1:11" x14ac:dyDescent="0.3">
      <c r="A7883" s="9">
        <v>45727</v>
      </c>
      <c r="B7883" t="s">
        <v>16224</v>
      </c>
      <c r="C7883" t="s">
        <v>16225</v>
      </c>
      <c r="D7883" s="10" t="s">
        <v>16181</v>
      </c>
      <c r="E7883" s="11">
        <v>0.1</v>
      </c>
      <c r="F7883" s="11">
        <v>7</v>
      </c>
      <c r="G7883">
        <v>1</v>
      </c>
      <c r="H7883" t="s">
        <v>56</v>
      </c>
      <c r="I7883" s="13" t="s">
        <v>4581</v>
      </c>
      <c r="J7883">
        <v>0</v>
      </c>
      <c r="K7883" s="9">
        <v>45728</v>
      </c>
    </row>
    <row r="7884" spans="1:11" x14ac:dyDescent="0.3">
      <c r="A7884" s="9">
        <v>45727</v>
      </c>
      <c r="B7884" t="s">
        <v>16226</v>
      </c>
      <c r="C7884" t="s">
        <v>16227</v>
      </c>
      <c r="D7884" s="10" t="s">
        <v>16181</v>
      </c>
      <c r="E7884" s="11">
        <v>0.1</v>
      </c>
      <c r="F7884" s="11">
        <v>7</v>
      </c>
      <c r="G7884">
        <v>1</v>
      </c>
      <c r="H7884" t="s">
        <v>56</v>
      </c>
      <c r="I7884" s="13" t="s">
        <v>4581</v>
      </c>
      <c r="J7884">
        <v>0</v>
      </c>
      <c r="K7884" s="9">
        <v>45728</v>
      </c>
    </row>
    <row r="7885" spans="1:11" x14ac:dyDescent="0.3">
      <c r="A7885" s="9">
        <v>45727</v>
      </c>
      <c r="B7885" t="s">
        <v>16228</v>
      </c>
      <c r="C7885" t="s">
        <v>16229</v>
      </c>
      <c r="D7885" s="10" t="s">
        <v>16181</v>
      </c>
      <c r="E7885" s="11">
        <v>0.1</v>
      </c>
      <c r="F7885" s="11">
        <v>7</v>
      </c>
      <c r="G7885">
        <v>1</v>
      </c>
      <c r="H7885" t="s">
        <v>56</v>
      </c>
      <c r="I7885" s="13" t="s">
        <v>4581</v>
      </c>
      <c r="J7885">
        <v>0</v>
      </c>
      <c r="K7885" s="9">
        <v>45728</v>
      </c>
    </row>
    <row r="7886" spans="1:11" x14ac:dyDescent="0.3">
      <c r="A7886" s="9">
        <v>45727</v>
      </c>
      <c r="B7886" t="s">
        <v>16230</v>
      </c>
      <c r="C7886" t="s">
        <v>16231</v>
      </c>
      <c r="D7886" s="10" t="s">
        <v>16181</v>
      </c>
      <c r="E7886" s="11">
        <v>0.1</v>
      </c>
      <c r="F7886" s="11">
        <v>7</v>
      </c>
      <c r="G7886">
        <v>1</v>
      </c>
      <c r="H7886" t="s">
        <v>56</v>
      </c>
      <c r="I7886" s="13" t="s">
        <v>4581</v>
      </c>
      <c r="J7886">
        <v>0</v>
      </c>
      <c r="K7886" s="9">
        <v>45728</v>
      </c>
    </row>
    <row r="7887" spans="1:11" x14ac:dyDescent="0.3">
      <c r="A7887" s="9">
        <v>45727</v>
      </c>
      <c r="B7887" t="s">
        <v>16232</v>
      </c>
      <c r="C7887" t="s">
        <v>16233</v>
      </c>
      <c r="D7887" s="10" t="s">
        <v>16181</v>
      </c>
      <c r="E7887" s="11">
        <v>0.2</v>
      </c>
      <c r="F7887" s="11">
        <v>14</v>
      </c>
      <c r="G7887">
        <v>2</v>
      </c>
      <c r="H7887" t="s">
        <v>56</v>
      </c>
      <c r="I7887" s="13" t="s">
        <v>4581</v>
      </c>
      <c r="J7887">
        <v>0</v>
      </c>
      <c r="K7887" s="9">
        <v>45728</v>
      </c>
    </row>
    <row r="7888" spans="1:11" x14ac:dyDescent="0.3">
      <c r="A7888" s="9">
        <v>45727</v>
      </c>
      <c r="B7888" t="s">
        <v>16234</v>
      </c>
      <c r="C7888" t="s">
        <v>16235</v>
      </c>
      <c r="D7888" s="10" t="s">
        <v>16181</v>
      </c>
      <c r="E7888" s="11">
        <v>0.2</v>
      </c>
      <c r="F7888" s="11">
        <v>14</v>
      </c>
      <c r="G7888">
        <v>2</v>
      </c>
      <c r="H7888" t="s">
        <v>56</v>
      </c>
      <c r="I7888" s="13" t="s">
        <v>4581</v>
      </c>
      <c r="J7888">
        <v>0</v>
      </c>
      <c r="K7888" s="9">
        <v>45728</v>
      </c>
    </row>
    <row r="7889" spans="1:11" x14ac:dyDescent="0.3">
      <c r="A7889" s="9">
        <v>45727</v>
      </c>
      <c r="B7889" t="s">
        <v>16236</v>
      </c>
      <c r="C7889" t="s">
        <v>16237</v>
      </c>
      <c r="D7889" s="10" t="s">
        <v>16181</v>
      </c>
      <c r="E7889" s="11">
        <v>0.1</v>
      </c>
      <c r="F7889" s="11">
        <v>7</v>
      </c>
      <c r="G7889">
        <v>1</v>
      </c>
      <c r="H7889" t="s">
        <v>56</v>
      </c>
      <c r="I7889" s="13" t="s">
        <v>4581</v>
      </c>
      <c r="J7889">
        <v>0</v>
      </c>
      <c r="K7889" s="9">
        <v>45728</v>
      </c>
    </row>
    <row r="7890" spans="1:11" x14ac:dyDescent="0.3">
      <c r="A7890" s="9">
        <v>45727</v>
      </c>
      <c r="B7890" t="s">
        <v>16238</v>
      </c>
      <c r="C7890" t="s">
        <v>16239</v>
      </c>
      <c r="D7890" s="10" t="s">
        <v>16181</v>
      </c>
      <c r="E7890" s="11">
        <v>0.1</v>
      </c>
      <c r="F7890" s="11">
        <v>7</v>
      </c>
      <c r="G7890">
        <v>1</v>
      </c>
      <c r="H7890" t="s">
        <v>56</v>
      </c>
      <c r="I7890" s="13" t="s">
        <v>4581</v>
      </c>
      <c r="J7890">
        <v>0</v>
      </c>
      <c r="K7890" s="9">
        <v>45728</v>
      </c>
    </row>
    <row r="7891" spans="1:11" x14ac:dyDescent="0.3">
      <c r="A7891" s="9">
        <v>45727</v>
      </c>
      <c r="B7891" t="s">
        <v>16240</v>
      </c>
      <c r="C7891" t="s">
        <v>16241</v>
      </c>
      <c r="D7891" s="10" t="s">
        <v>16181</v>
      </c>
      <c r="E7891" s="11">
        <v>0.1</v>
      </c>
      <c r="F7891" s="11">
        <v>7</v>
      </c>
      <c r="G7891">
        <v>1</v>
      </c>
      <c r="H7891" t="s">
        <v>56</v>
      </c>
      <c r="I7891" s="13" t="s">
        <v>4581</v>
      </c>
      <c r="J7891">
        <v>0</v>
      </c>
      <c r="K7891" s="9">
        <v>45728</v>
      </c>
    </row>
    <row r="7892" spans="1:11" x14ac:dyDescent="0.3">
      <c r="A7892" s="9">
        <v>45727</v>
      </c>
      <c r="B7892" t="s">
        <v>16242</v>
      </c>
      <c r="C7892" t="s">
        <v>16243</v>
      </c>
      <c r="D7892" s="10" t="s">
        <v>16181</v>
      </c>
      <c r="E7892" s="11">
        <v>0.1</v>
      </c>
      <c r="F7892" s="11">
        <v>7</v>
      </c>
      <c r="G7892">
        <v>1</v>
      </c>
      <c r="H7892" t="s">
        <v>56</v>
      </c>
      <c r="I7892" s="13" t="s">
        <v>4581</v>
      </c>
      <c r="J7892">
        <v>0</v>
      </c>
      <c r="K7892" s="9">
        <v>45728</v>
      </c>
    </row>
    <row r="7893" spans="1:11" x14ac:dyDescent="0.3">
      <c r="A7893" s="9">
        <v>45727</v>
      </c>
      <c r="B7893" t="s">
        <v>16244</v>
      </c>
      <c r="C7893" t="s">
        <v>16245</v>
      </c>
      <c r="D7893" s="10" t="s">
        <v>16181</v>
      </c>
      <c r="E7893" s="11">
        <v>0.1</v>
      </c>
      <c r="F7893" s="11">
        <v>7</v>
      </c>
      <c r="G7893">
        <v>1</v>
      </c>
      <c r="H7893" t="s">
        <v>56</v>
      </c>
      <c r="I7893" s="13" t="s">
        <v>4581</v>
      </c>
      <c r="J7893">
        <v>0</v>
      </c>
      <c r="K7893" s="9">
        <v>45728</v>
      </c>
    </row>
    <row r="7894" spans="1:11" x14ac:dyDescent="0.3">
      <c r="A7894" s="9">
        <v>45727</v>
      </c>
      <c r="B7894" t="s">
        <v>16246</v>
      </c>
      <c r="C7894" t="s">
        <v>16247</v>
      </c>
      <c r="D7894" s="10" t="s">
        <v>16181</v>
      </c>
      <c r="E7894" s="11">
        <v>0.1</v>
      </c>
      <c r="F7894" s="11">
        <v>7</v>
      </c>
      <c r="G7894">
        <v>1</v>
      </c>
      <c r="H7894" t="s">
        <v>56</v>
      </c>
      <c r="I7894" s="13" t="s">
        <v>4581</v>
      </c>
      <c r="J7894">
        <v>0</v>
      </c>
      <c r="K7894" s="9">
        <v>45728</v>
      </c>
    </row>
    <row r="7895" spans="1:11" x14ac:dyDescent="0.3">
      <c r="A7895" s="9">
        <v>45727</v>
      </c>
      <c r="B7895" t="s">
        <v>16248</v>
      </c>
      <c r="C7895" t="s">
        <v>16249</v>
      </c>
      <c r="D7895" s="10" t="s">
        <v>16181</v>
      </c>
      <c r="E7895" s="11">
        <v>0.1</v>
      </c>
      <c r="F7895" s="11">
        <v>7</v>
      </c>
      <c r="G7895">
        <v>1</v>
      </c>
      <c r="H7895" t="s">
        <v>56</v>
      </c>
      <c r="I7895" s="13" t="s">
        <v>4581</v>
      </c>
      <c r="J7895">
        <v>0</v>
      </c>
      <c r="K7895" s="9">
        <v>45728</v>
      </c>
    </row>
    <row r="7896" spans="1:11" x14ac:dyDescent="0.3">
      <c r="A7896" s="9">
        <v>45728</v>
      </c>
      <c r="B7896" t="s">
        <v>16250</v>
      </c>
      <c r="C7896" t="s">
        <v>16251</v>
      </c>
      <c r="D7896" s="10" t="s">
        <v>16252</v>
      </c>
      <c r="E7896" s="11">
        <v>0.4</v>
      </c>
      <c r="F7896" s="11">
        <v>28</v>
      </c>
      <c r="G7896">
        <v>4</v>
      </c>
      <c r="H7896" t="s">
        <v>13953</v>
      </c>
      <c r="I7896" s="13" t="s">
        <v>11424</v>
      </c>
      <c r="J7896">
        <v>1</v>
      </c>
      <c r="K7896" s="9">
        <v>45729</v>
      </c>
    </row>
    <row r="7897" spans="1:11" x14ac:dyDescent="0.3">
      <c r="A7897" s="9">
        <v>45728</v>
      </c>
      <c r="B7897" t="s">
        <v>16253</v>
      </c>
      <c r="C7897" t="s">
        <v>16254</v>
      </c>
      <c r="D7897" s="10" t="s">
        <v>16252</v>
      </c>
      <c r="E7897" s="11">
        <v>0.2</v>
      </c>
      <c r="F7897" s="11">
        <v>14</v>
      </c>
      <c r="G7897">
        <v>2</v>
      </c>
      <c r="H7897" t="s">
        <v>13953</v>
      </c>
      <c r="I7897" s="13" t="s">
        <v>11424</v>
      </c>
      <c r="J7897">
        <v>0</v>
      </c>
      <c r="K7897" s="9">
        <v>45729</v>
      </c>
    </row>
    <row r="7898" spans="1:11" x14ac:dyDescent="0.3">
      <c r="A7898" s="9">
        <v>45728</v>
      </c>
      <c r="B7898" t="s">
        <v>16255</v>
      </c>
      <c r="C7898" t="s">
        <v>16256</v>
      </c>
      <c r="D7898" s="10" t="s">
        <v>16252</v>
      </c>
      <c r="E7898" s="11">
        <v>0.1</v>
      </c>
      <c r="F7898" s="11">
        <v>7</v>
      </c>
      <c r="G7898">
        <v>1</v>
      </c>
      <c r="H7898" t="s">
        <v>13953</v>
      </c>
      <c r="I7898" s="13" t="s">
        <v>11431</v>
      </c>
      <c r="J7898">
        <v>0</v>
      </c>
      <c r="K7898" s="9">
        <v>45729</v>
      </c>
    </row>
    <row r="7899" spans="1:11" x14ac:dyDescent="0.3">
      <c r="A7899" s="9">
        <v>45728</v>
      </c>
      <c r="B7899" t="s">
        <v>16257</v>
      </c>
      <c r="C7899" t="s">
        <v>16258</v>
      </c>
      <c r="D7899" s="10" t="s">
        <v>16252</v>
      </c>
      <c r="E7899" s="11">
        <v>0.1</v>
      </c>
      <c r="F7899" s="11">
        <v>7</v>
      </c>
      <c r="G7899">
        <v>1</v>
      </c>
      <c r="H7899" t="s">
        <v>13953</v>
      </c>
      <c r="I7899" s="13" t="s">
        <v>11431</v>
      </c>
      <c r="J7899">
        <v>0</v>
      </c>
      <c r="K7899" s="9">
        <v>45729</v>
      </c>
    </row>
    <row r="7900" spans="1:11" x14ac:dyDescent="0.3">
      <c r="A7900" s="9">
        <v>45728</v>
      </c>
      <c r="B7900" t="s">
        <v>16259</v>
      </c>
      <c r="C7900" t="s">
        <v>16260</v>
      </c>
      <c r="D7900" s="10" t="s">
        <v>16252</v>
      </c>
      <c r="E7900" s="11">
        <v>0.1</v>
      </c>
      <c r="F7900" s="11">
        <v>7</v>
      </c>
      <c r="G7900">
        <v>1</v>
      </c>
      <c r="H7900" t="s">
        <v>13953</v>
      </c>
      <c r="I7900" s="13" t="s">
        <v>11431</v>
      </c>
      <c r="J7900">
        <v>0</v>
      </c>
      <c r="K7900" s="9">
        <v>45729</v>
      </c>
    </row>
    <row r="7901" spans="1:11" x14ac:dyDescent="0.3">
      <c r="A7901" s="9">
        <v>45728</v>
      </c>
      <c r="B7901" t="s">
        <v>16261</v>
      </c>
      <c r="C7901" t="s">
        <v>16262</v>
      </c>
      <c r="D7901" s="10" t="s">
        <v>16252</v>
      </c>
      <c r="E7901" s="11">
        <v>0.1</v>
      </c>
      <c r="F7901" s="11">
        <v>7</v>
      </c>
      <c r="G7901">
        <v>1</v>
      </c>
      <c r="H7901" t="s">
        <v>13953</v>
      </c>
      <c r="I7901" s="13" t="s">
        <v>11431</v>
      </c>
      <c r="J7901">
        <v>0</v>
      </c>
      <c r="K7901" s="9">
        <v>45729</v>
      </c>
    </row>
    <row r="7902" spans="1:11" x14ac:dyDescent="0.3">
      <c r="A7902" s="9">
        <v>45728</v>
      </c>
      <c r="B7902" t="s">
        <v>16263</v>
      </c>
      <c r="C7902" t="s">
        <v>16264</v>
      </c>
      <c r="D7902" s="10" t="s">
        <v>16252</v>
      </c>
      <c r="E7902" s="11">
        <v>0.3</v>
      </c>
      <c r="F7902" s="11">
        <v>21</v>
      </c>
      <c r="G7902">
        <v>3</v>
      </c>
      <c r="H7902" t="s">
        <v>13953</v>
      </c>
      <c r="I7902" s="13" t="s">
        <v>11431</v>
      </c>
      <c r="J7902">
        <v>0</v>
      </c>
      <c r="K7902" s="9">
        <v>45729</v>
      </c>
    </row>
    <row r="7903" spans="1:11" x14ac:dyDescent="0.3">
      <c r="A7903" s="9">
        <v>45728</v>
      </c>
      <c r="B7903" t="s">
        <v>16265</v>
      </c>
      <c r="C7903" t="s">
        <v>16266</v>
      </c>
      <c r="D7903" s="10" t="s">
        <v>16252</v>
      </c>
      <c r="E7903" s="11">
        <v>0.1</v>
      </c>
      <c r="F7903" s="11">
        <v>7</v>
      </c>
      <c r="G7903">
        <v>1</v>
      </c>
      <c r="H7903" t="s">
        <v>13953</v>
      </c>
      <c r="I7903" s="13" t="s">
        <v>11431</v>
      </c>
      <c r="J7903">
        <v>0</v>
      </c>
      <c r="K7903" s="9">
        <v>45729</v>
      </c>
    </row>
    <row r="7904" spans="1:11" x14ac:dyDescent="0.3">
      <c r="A7904" s="9">
        <v>45728</v>
      </c>
      <c r="B7904" t="s">
        <v>16267</v>
      </c>
      <c r="C7904" t="s">
        <v>16268</v>
      </c>
      <c r="D7904" s="10" t="s">
        <v>16252</v>
      </c>
      <c r="E7904" s="11">
        <v>0.1</v>
      </c>
      <c r="F7904" s="11">
        <v>7</v>
      </c>
      <c r="G7904">
        <v>1</v>
      </c>
      <c r="H7904" t="s">
        <v>13953</v>
      </c>
      <c r="I7904" s="13" t="s">
        <v>11431</v>
      </c>
      <c r="J7904">
        <v>0</v>
      </c>
      <c r="K7904" s="9">
        <v>45729</v>
      </c>
    </row>
    <row r="7905" spans="1:11" x14ac:dyDescent="0.3">
      <c r="A7905" s="9">
        <v>45728</v>
      </c>
      <c r="B7905" t="s">
        <v>16269</v>
      </c>
      <c r="C7905" t="s">
        <v>16270</v>
      </c>
      <c r="D7905" s="10" t="s">
        <v>16252</v>
      </c>
      <c r="E7905" s="11">
        <v>0.1</v>
      </c>
      <c r="F7905" s="11">
        <v>7</v>
      </c>
      <c r="G7905">
        <v>1</v>
      </c>
      <c r="H7905" t="s">
        <v>13953</v>
      </c>
      <c r="I7905" s="13" t="s">
        <v>11431</v>
      </c>
      <c r="J7905">
        <v>0</v>
      </c>
      <c r="K7905" s="9">
        <v>45729</v>
      </c>
    </row>
    <row r="7906" spans="1:11" x14ac:dyDescent="0.3">
      <c r="A7906" s="9">
        <v>45728</v>
      </c>
      <c r="B7906" t="s">
        <v>16271</v>
      </c>
      <c r="C7906" t="s">
        <v>16272</v>
      </c>
      <c r="D7906" s="10" t="s">
        <v>16252</v>
      </c>
      <c r="E7906" s="11">
        <v>0.1</v>
      </c>
      <c r="F7906" s="11">
        <v>7</v>
      </c>
      <c r="G7906">
        <v>1</v>
      </c>
      <c r="H7906" t="s">
        <v>13953</v>
      </c>
      <c r="I7906" s="13" t="s">
        <v>11431</v>
      </c>
      <c r="J7906">
        <v>0</v>
      </c>
      <c r="K7906" s="9">
        <v>45729</v>
      </c>
    </row>
    <row r="7907" spans="1:11" x14ac:dyDescent="0.3">
      <c r="A7907" s="9">
        <v>45728</v>
      </c>
      <c r="B7907" t="s">
        <v>16273</v>
      </c>
      <c r="C7907" t="s">
        <v>16274</v>
      </c>
      <c r="D7907" s="10" t="s">
        <v>16252</v>
      </c>
      <c r="E7907" s="11">
        <v>0.1</v>
      </c>
      <c r="F7907" s="11">
        <v>7</v>
      </c>
      <c r="G7907">
        <v>1</v>
      </c>
      <c r="H7907" t="s">
        <v>13953</v>
      </c>
      <c r="I7907" s="13" t="s">
        <v>11431</v>
      </c>
      <c r="J7907">
        <v>0</v>
      </c>
      <c r="K7907" s="9">
        <v>45729</v>
      </c>
    </row>
    <row r="7908" spans="1:11" x14ac:dyDescent="0.3">
      <c r="A7908" s="9">
        <v>45728</v>
      </c>
      <c r="B7908" t="s">
        <v>16275</v>
      </c>
      <c r="C7908" t="s">
        <v>16276</v>
      </c>
      <c r="D7908" s="10" t="s">
        <v>16252</v>
      </c>
      <c r="E7908" s="11">
        <v>0.1</v>
      </c>
      <c r="F7908" s="11">
        <v>7</v>
      </c>
      <c r="G7908">
        <v>1</v>
      </c>
      <c r="H7908" t="s">
        <v>13953</v>
      </c>
      <c r="I7908" s="13" t="s">
        <v>11431</v>
      </c>
      <c r="J7908">
        <v>0</v>
      </c>
      <c r="K7908" s="9">
        <v>45729</v>
      </c>
    </row>
    <row r="7909" spans="1:11" x14ac:dyDescent="0.3">
      <c r="A7909" s="9">
        <v>45728</v>
      </c>
      <c r="B7909" t="s">
        <v>16277</v>
      </c>
      <c r="C7909" t="s">
        <v>16278</v>
      </c>
      <c r="D7909" s="10" t="s">
        <v>16252</v>
      </c>
      <c r="E7909" s="11">
        <v>0.1</v>
      </c>
      <c r="F7909" s="11">
        <v>7</v>
      </c>
      <c r="G7909">
        <v>1</v>
      </c>
      <c r="H7909" t="s">
        <v>13953</v>
      </c>
      <c r="I7909" s="13" t="s">
        <v>11431</v>
      </c>
      <c r="J7909">
        <v>0</v>
      </c>
      <c r="K7909" s="9">
        <v>45729</v>
      </c>
    </row>
    <row r="7910" spans="1:11" x14ac:dyDescent="0.3">
      <c r="A7910" s="9">
        <v>45728</v>
      </c>
      <c r="B7910" t="s">
        <v>16279</v>
      </c>
      <c r="C7910" t="s">
        <v>16280</v>
      </c>
      <c r="D7910" s="10" t="s">
        <v>16252</v>
      </c>
      <c r="E7910" s="11">
        <v>0.1</v>
      </c>
      <c r="F7910" s="11">
        <v>7</v>
      </c>
      <c r="G7910">
        <v>1</v>
      </c>
      <c r="H7910" t="s">
        <v>13953</v>
      </c>
      <c r="I7910" s="13" t="s">
        <v>11431</v>
      </c>
      <c r="J7910">
        <v>0</v>
      </c>
      <c r="K7910" s="9">
        <v>45729</v>
      </c>
    </row>
    <row r="7911" spans="1:11" x14ac:dyDescent="0.3">
      <c r="A7911" s="9">
        <v>45728</v>
      </c>
      <c r="B7911" t="s">
        <v>16281</v>
      </c>
      <c r="C7911" t="s">
        <v>16282</v>
      </c>
      <c r="D7911" s="10" t="s">
        <v>16252</v>
      </c>
      <c r="E7911" s="11">
        <v>0.1</v>
      </c>
      <c r="F7911" s="11">
        <v>7</v>
      </c>
      <c r="G7911">
        <v>1</v>
      </c>
      <c r="H7911" t="s">
        <v>13953</v>
      </c>
      <c r="I7911" s="13" t="s">
        <v>11431</v>
      </c>
      <c r="J7911">
        <v>0</v>
      </c>
      <c r="K7911" s="9">
        <v>45729</v>
      </c>
    </row>
    <row r="7912" spans="1:11" x14ac:dyDescent="0.3">
      <c r="A7912" s="9">
        <v>45728</v>
      </c>
      <c r="B7912" t="s">
        <v>16283</v>
      </c>
      <c r="C7912" t="s">
        <v>16284</v>
      </c>
      <c r="D7912" s="10" t="s">
        <v>16252</v>
      </c>
      <c r="E7912" s="11">
        <v>0.1</v>
      </c>
      <c r="F7912" s="11">
        <v>7</v>
      </c>
      <c r="G7912">
        <v>1</v>
      </c>
      <c r="H7912" t="s">
        <v>13953</v>
      </c>
      <c r="I7912" s="13" t="s">
        <v>11431</v>
      </c>
      <c r="J7912">
        <v>0</v>
      </c>
      <c r="K7912" s="9">
        <v>45729</v>
      </c>
    </row>
    <row r="7913" spans="1:11" x14ac:dyDescent="0.3">
      <c r="A7913" s="9">
        <v>45728</v>
      </c>
      <c r="B7913" t="s">
        <v>16285</v>
      </c>
      <c r="C7913" t="s">
        <v>16286</v>
      </c>
      <c r="D7913" s="10" t="s">
        <v>16252</v>
      </c>
      <c r="E7913" s="11">
        <v>0.1</v>
      </c>
      <c r="F7913" s="11">
        <v>7</v>
      </c>
      <c r="G7913">
        <v>1</v>
      </c>
      <c r="H7913" t="s">
        <v>13953</v>
      </c>
      <c r="I7913" s="13" t="s">
        <v>11431</v>
      </c>
      <c r="J7913">
        <v>0</v>
      </c>
      <c r="K7913" s="9">
        <v>45729</v>
      </c>
    </row>
    <row r="7914" spans="1:11" x14ac:dyDescent="0.3">
      <c r="A7914" s="9">
        <v>45728</v>
      </c>
      <c r="B7914" t="s">
        <v>16287</v>
      </c>
      <c r="C7914" t="s">
        <v>16288</v>
      </c>
      <c r="D7914" s="10" t="s">
        <v>16252</v>
      </c>
      <c r="E7914" s="11">
        <v>0.2</v>
      </c>
      <c r="F7914" s="11">
        <v>14</v>
      </c>
      <c r="G7914">
        <v>2</v>
      </c>
      <c r="H7914" t="s">
        <v>13953</v>
      </c>
      <c r="I7914" s="13" t="s">
        <v>11431</v>
      </c>
      <c r="J7914">
        <v>0</v>
      </c>
      <c r="K7914" s="9">
        <v>45729</v>
      </c>
    </row>
    <row r="7915" spans="1:11" x14ac:dyDescent="0.3">
      <c r="A7915" s="9">
        <v>45728</v>
      </c>
      <c r="B7915" t="s">
        <v>16289</v>
      </c>
      <c r="C7915" t="s">
        <v>16290</v>
      </c>
      <c r="D7915" s="10" t="s">
        <v>16252</v>
      </c>
      <c r="E7915" s="11">
        <v>0.1</v>
      </c>
      <c r="F7915" s="11">
        <v>7</v>
      </c>
      <c r="G7915">
        <v>1</v>
      </c>
      <c r="H7915" t="s">
        <v>13953</v>
      </c>
      <c r="I7915" s="13" t="s">
        <v>11431</v>
      </c>
      <c r="J7915">
        <v>0</v>
      </c>
      <c r="K7915" s="9">
        <v>45729</v>
      </c>
    </row>
    <row r="7916" spans="1:11" x14ac:dyDescent="0.3">
      <c r="A7916" s="9">
        <v>45728</v>
      </c>
      <c r="B7916" t="s">
        <v>16291</v>
      </c>
      <c r="C7916" t="s">
        <v>16292</v>
      </c>
      <c r="D7916" s="10" t="s">
        <v>16252</v>
      </c>
      <c r="E7916" s="11">
        <v>0.1</v>
      </c>
      <c r="F7916" s="11">
        <v>7</v>
      </c>
      <c r="G7916">
        <v>1</v>
      </c>
      <c r="H7916" t="s">
        <v>13953</v>
      </c>
      <c r="I7916" s="13" t="s">
        <v>11431</v>
      </c>
      <c r="J7916">
        <v>0</v>
      </c>
      <c r="K7916" s="9">
        <v>45729</v>
      </c>
    </row>
    <row r="7917" spans="1:11" x14ac:dyDescent="0.3">
      <c r="A7917" s="9">
        <v>45728</v>
      </c>
      <c r="B7917" t="s">
        <v>16293</v>
      </c>
      <c r="C7917" t="s">
        <v>16294</v>
      </c>
      <c r="D7917" s="10" t="s">
        <v>16252</v>
      </c>
      <c r="E7917" s="11">
        <v>0.1</v>
      </c>
      <c r="F7917" s="11">
        <v>7</v>
      </c>
      <c r="G7917">
        <v>1</v>
      </c>
      <c r="H7917" t="s">
        <v>13953</v>
      </c>
      <c r="I7917" s="13" t="s">
        <v>11431</v>
      </c>
      <c r="J7917">
        <v>0</v>
      </c>
      <c r="K7917" s="9">
        <v>45729</v>
      </c>
    </row>
    <row r="7918" spans="1:11" x14ac:dyDescent="0.3">
      <c r="A7918" s="9">
        <v>45728</v>
      </c>
      <c r="B7918" t="s">
        <v>16295</v>
      </c>
      <c r="C7918" t="s">
        <v>16296</v>
      </c>
      <c r="D7918" s="10" t="s">
        <v>16252</v>
      </c>
      <c r="E7918" s="11">
        <v>0.1</v>
      </c>
      <c r="F7918" s="11">
        <v>7</v>
      </c>
      <c r="G7918">
        <v>1</v>
      </c>
      <c r="H7918" t="s">
        <v>13953</v>
      </c>
      <c r="I7918" s="13" t="s">
        <v>11431</v>
      </c>
      <c r="J7918">
        <v>0</v>
      </c>
      <c r="K7918" s="9">
        <v>45729</v>
      </c>
    </row>
    <row r="7919" spans="1:11" x14ac:dyDescent="0.3">
      <c r="A7919" s="9">
        <v>45728</v>
      </c>
      <c r="B7919" t="s">
        <v>16297</v>
      </c>
      <c r="C7919" t="s">
        <v>16298</v>
      </c>
      <c r="D7919" s="10" t="s">
        <v>16252</v>
      </c>
      <c r="E7919" s="11">
        <v>1.7</v>
      </c>
      <c r="F7919" s="11">
        <v>119</v>
      </c>
      <c r="G7919">
        <v>17</v>
      </c>
      <c r="H7919" t="s">
        <v>13953</v>
      </c>
      <c r="I7919" s="13" t="s">
        <v>11431</v>
      </c>
      <c r="J7919">
        <v>0</v>
      </c>
      <c r="K7919" s="9">
        <v>45729</v>
      </c>
    </row>
    <row r="7920" spans="1:11" x14ac:dyDescent="0.3">
      <c r="A7920" s="9">
        <v>45728</v>
      </c>
      <c r="B7920" t="s">
        <v>16299</v>
      </c>
      <c r="C7920" t="s">
        <v>16300</v>
      </c>
      <c r="D7920" s="10" t="s">
        <v>16252</v>
      </c>
      <c r="E7920" s="11">
        <v>2.5</v>
      </c>
      <c r="F7920" s="11">
        <v>175</v>
      </c>
      <c r="G7920">
        <v>25</v>
      </c>
      <c r="H7920" t="s">
        <v>13953</v>
      </c>
      <c r="I7920" s="13" t="s">
        <v>11431</v>
      </c>
      <c r="J7920">
        <v>0</v>
      </c>
      <c r="K7920" s="9">
        <v>45729</v>
      </c>
    </row>
    <row r="7921" spans="1:11" x14ac:dyDescent="0.3">
      <c r="A7921" s="9">
        <v>45728</v>
      </c>
      <c r="B7921" t="s">
        <v>16301</v>
      </c>
      <c r="C7921" t="s">
        <v>16302</v>
      </c>
      <c r="D7921" s="10" t="s">
        <v>16252</v>
      </c>
      <c r="E7921" s="11">
        <v>1.2</v>
      </c>
      <c r="F7921" s="11">
        <v>84</v>
      </c>
      <c r="G7921">
        <v>12</v>
      </c>
      <c r="H7921" t="s">
        <v>13953</v>
      </c>
      <c r="I7921" s="13" t="s">
        <v>11431</v>
      </c>
      <c r="J7921">
        <v>0</v>
      </c>
      <c r="K7921" s="9">
        <v>45729</v>
      </c>
    </row>
    <row r="7922" spans="1:11" x14ac:dyDescent="0.3">
      <c r="A7922" s="9">
        <v>45728</v>
      </c>
      <c r="B7922" t="s">
        <v>16303</v>
      </c>
      <c r="C7922" t="s">
        <v>16304</v>
      </c>
      <c r="D7922" s="10" t="s">
        <v>16252</v>
      </c>
      <c r="E7922" s="11">
        <v>0.1</v>
      </c>
      <c r="F7922" s="11">
        <v>7</v>
      </c>
      <c r="G7922">
        <v>1</v>
      </c>
      <c r="H7922" t="s">
        <v>13953</v>
      </c>
      <c r="I7922" s="13" t="s">
        <v>11431</v>
      </c>
      <c r="J7922">
        <v>0</v>
      </c>
      <c r="K7922" s="9">
        <v>45729</v>
      </c>
    </row>
    <row r="7923" spans="1:11" x14ac:dyDescent="0.3">
      <c r="A7923" s="9">
        <v>45728</v>
      </c>
      <c r="B7923" t="s">
        <v>16305</v>
      </c>
      <c r="C7923" t="s">
        <v>16306</v>
      </c>
      <c r="D7923" s="10" t="s">
        <v>16252</v>
      </c>
      <c r="E7923" s="11">
        <v>0.7</v>
      </c>
      <c r="F7923" s="11">
        <v>49</v>
      </c>
      <c r="G7923">
        <v>7</v>
      </c>
      <c r="H7923" t="s">
        <v>13953</v>
      </c>
      <c r="I7923" s="13" t="s">
        <v>11431</v>
      </c>
      <c r="J7923">
        <v>0</v>
      </c>
      <c r="K7923" s="9">
        <v>45729</v>
      </c>
    </row>
    <row r="7924" spans="1:11" x14ac:dyDescent="0.3">
      <c r="A7924" s="9">
        <v>45728</v>
      </c>
      <c r="B7924" t="s">
        <v>16307</v>
      </c>
      <c r="C7924" t="s">
        <v>16308</v>
      </c>
      <c r="D7924" s="10" t="s">
        <v>16252</v>
      </c>
      <c r="E7924" s="11">
        <v>0.9</v>
      </c>
      <c r="F7924" s="11">
        <v>63</v>
      </c>
      <c r="G7924">
        <v>9</v>
      </c>
      <c r="H7924" t="s">
        <v>13953</v>
      </c>
      <c r="I7924" s="13" t="s">
        <v>11431</v>
      </c>
      <c r="J7924">
        <v>0</v>
      </c>
      <c r="K7924" s="9">
        <v>45729</v>
      </c>
    </row>
    <row r="7925" spans="1:11" x14ac:dyDescent="0.3">
      <c r="A7925" s="9">
        <v>45728</v>
      </c>
      <c r="B7925" t="s">
        <v>16309</v>
      </c>
      <c r="C7925" t="s">
        <v>16310</v>
      </c>
      <c r="D7925" s="10" t="s">
        <v>16252</v>
      </c>
      <c r="E7925" s="11">
        <v>0.9</v>
      </c>
      <c r="F7925" s="11">
        <v>63</v>
      </c>
      <c r="G7925">
        <v>9</v>
      </c>
      <c r="H7925" t="s">
        <v>13953</v>
      </c>
      <c r="I7925" s="13" t="s">
        <v>11431</v>
      </c>
      <c r="J7925">
        <v>0</v>
      </c>
      <c r="K7925" s="9">
        <v>45729</v>
      </c>
    </row>
    <row r="7926" spans="1:11" x14ac:dyDescent="0.3">
      <c r="A7926" s="9">
        <v>45728</v>
      </c>
      <c r="B7926" t="s">
        <v>16311</v>
      </c>
      <c r="C7926" t="s">
        <v>16312</v>
      </c>
      <c r="D7926" s="10" t="s">
        <v>16252</v>
      </c>
      <c r="E7926" s="11">
        <v>0.2</v>
      </c>
      <c r="F7926" s="11">
        <v>14</v>
      </c>
      <c r="G7926">
        <v>2</v>
      </c>
      <c r="H7926" t="s">
        <v>13953</v>
      </c>
      <c r="I7926" s="13" t="s">
        <v>11431</v>
      </c>
      <c r="J7926">
        <v>0</v>
      </c>
      <c r="K7926" s="9">
        <v>45729</v>
      </c>
    </row>
    <row r="7927" spans="1:11" x14ac:dyDescent="0.3">
      <c r="A7927" s="9">
        <v>45728</v>
      </c>
      <c r="B7927" t="s">
        <v>16313</v>
      </c>
      <c r="C7927" t="s">
        <v>16314</v>
      </c>
      <c r="D7927" s="10" t="s">
        <v>16252</v>
      </c>
      <c r="E7927" s="11">
        <v>4</v>
      </c>
      <c r="F7927" s="11">
        <v>280</v>
      </c>
      <c r="G7927">
        <v>40</v>
      </c>
      <c r="H7927" t="s">
        <v>13953</v>
      </c>
      <c r="I7927" s="13" t="s">
        <v>11431</v>
      </c>
      <c r="J7927">
        <v>0</v>
      </c>
      <c r="K7927" s="9">
        <v>45729</v>
      </c>
    </row>
    <row r="7928" spans="1:11" x14ac:dyDescent="0.3">
      <c r="A7928" s="9">
        <v>45728</v>
      </c>
      <c r="B7928" t="s">
        <v>16315</v>
      </c>
      <c r="C7928" t="s">
        <v>16316</v>
      </c>
      <c r="D7928" s="10" t="s">
        <v>16252</v>
      </c>
      <c r="E7928" s="11">
        <v>0.2</v>
      </c>
      <c r="F7928" s="11">
        <v>14</v>
      </c>
      <c r="G7928">
        <v>2</v>
      </c>
      <c r="H7928" t="s">
        <v>13953</v>
      </c>
      <c r="I7928" s="13" t="s">
        <v>11431</v>
      </c>
      <c r="J7928">
        <v>0</v>
      </c>
      <c r="K7928" s="9">
        <v>45729</v>
      </c>
    </row>
    <row r="7929" spans="1:11" x14ac:dyDescent="0.3">
      <c r="A7929" s="9">
        <v>45728</v>
      </c>
      <c r="B7929" t="s">
        <v>16317</v>
      </c>
      <c r="C7929" t="s">
        <v>16318</v>
      </c>
      <c r="D7929" s="10" t="s">
        <v>16252</v>
      </c>
      <c r="E7929" s="11">
        <v>3.2</v>
      </c>
      <c r="F7929" s="11">
        <v>224</v>
      </c>
      <c r="G7929">
        <v>32</v>
      </c>
      <c r="H7929" t="s">
        <v>13953</v>
      </c>
      <c r="I7929" s="13" t="s">
        <v>11431</v>
      </c>
      <c r="J7929">
        <v>0</v>
      </c>
      <c r="K7929" s="9">
        <v>45729</v>
      </c>
    </row>
    <row r="7930" spans="1:11" x14ac:dyDescent="0.3">
      <c r="A7930" s="9">
        <v>45728</v>
      </c>
      <c r="B7930" t="s">
        <v>16319</v>
      </c>
      <c r="C7930" t="s">
        <v>16320</v>
      </c>
      <c r="D7930" s="10" t="s">
        <v>16252</v>
      </c>
      <c r="E7930" s="11">
        <v>0.1</v>
      </c>
      <c r="F7930" s="11">
        <v>7</v>
      </c>
      <c r="G7930">
        <v>1</v>
      </c>
      <c r="H7930" t="s">
        <v>13953</v>
      </c>
      <c r="I7930" s="13" t="s">
        <v>11431</v>
      </c>
      <c r="J7930">
        <v>0</v>
      </c>
      <c r="K7930" s="9">
        <v>45729</v>
      </c>
    </row>
    <row r="7931" spans="1:11" x14ac:dyDescent="0.3">
      <c r="A7931" s="9">
        <v>45728</v>
      </c>
      <c r="B7931" t="s">
        <v>16321</v>
      </c>
      <c r="C7931" t="s">
        <v>16322</v>
      </c>
      <c r="D7931" s="10" t="s">
        <v>16252</v>
      </c>
      <c r="E7931" s="11">
        <v>0.5</v>
      </c>
      <c r="F7931" s="11">
        <v>35</v>
      </c>
      <c r="G7931">
        <v>5</v>
      </c>
      <c r="H7931" t="s">
        <v>13953</v>
      </c>
      <c r="I7931" s="13" t="s">
        <v>11431</v>
      </c>
      <c r="J7931">
        <v>0</v>
      </c>
      <c r="K7931" s="9">
        <v>45729</v>
      </c>
    </row>
    <row r="7932" spans="1:11" x14ac:dyDescent="0.3">
      <c r="A7932" s="9">
        <v>45728</v>
      </c>
      <c r="B7932" t="s">
        <v>16323</v>
      </c>
      <c r="C7932" t="s">
        <v>16324</v>
      </c>
      <c r="D7932" s="10" t="s">
        <v>16252</v>
      </c>
      <c r="E7932" s="11">
        <v>10</v>
      </c>
      <c r="F7932" s="11">
        <v>700</v>
      </c>
      <c r="G7932">
        <v>100</v>
      </c>
      <c r="H7932" t="s">
        <v>13953</v>
      </c>
      <c r="I7932" s="13" t="s">
        <v>11431</v>
      </c>
      <c r="J7932">
        <v>0</v>
      </c>
      <c r="K7932" s="9">
        <v>45729</v>
      </c>
    </row>
    <row r="7933" spans="1:11" x14ac:dyDescent="0.3">
      <c r="A7933" s="9">
        <v>45728</v>
      </c>
      <c r="B7933" t="s">
        <v>16325</v>
      </c>
      <c r="C7933" t="s">
        <v>16326</v>
      </c>
      <c r="D7933" s="10" t="s">
        <v>16252</v>
      </c>
      <c r="E7933" s="11">
        <v>1.3</v>
      </c>
      <c r="F7933" s="11">
        <v>91</v>
      </c>
      <c r="G7933">
        <v>13</v>
      </c>
      <c r="H7933" t="s">
        <v>13953</v>
      </c>
      <c r="I7933" s="13" t="s">
        <v>11431</v>
      </c>
      <c r="J7933">
        <v>0</v>
      </c>
      <c r="K7933" s="9">
        <v>45729</v>
      </c>
    </row>
    <row r="7934" spans="1:11" x14ac:dyDescent="0.3">
      <c r="A7934" s="9">
        <v>45728</v>
      </c>
      <c r="B7934" t="s">
        <v>16327</v>
      </c>
      <c r="C7934" t="s">
        <v>16328</v>
      </c>
      <c r="D7934" s="10" t="s">
        <v>16252</v>
      </c>
      <c r="E7934" s="11">
        <v>1.4</v>
      </c>
      <c r="F7934" s="11">
        <v>98</v>
      </c>
      <c r="G7934">
        <v>14</v>
      </c>
      <c r="H7934" t="s">
        <v>13953</v>
      </c>
      <c r="I7934" s="13" t="s">
        <v>11431</v>
      </c>
      <c r="J7934">
        <v>0</v>
      </c>
      <c r="K7934" s="9">
        <v>45729</v>
      </c>
    </row>
    <row r="7935" spans="1:11" x14ac:dyDescent="0.3">
      <c r="A7935" s="9">
        <v>45728</v>
      </c>
      <c r="B7935" t="s">
        <v>16329</v>
      </c>
      <c r="C7935" t="s">
        <v>16330</v>
      </c>
      <c r="D7935" s="10" t="s">
        <v>16252</v>
      </c>
      <c r="E7935" s="11">
        <v>0.4</v>
      </c>
      <c r="F7935" s="11">
        <v>28</v>
      </c>
      <c r="G7935">
        <v>4</v>
      </c>
      <c r="H7935" t="s">
        <v>13953</v>
      </c>
      <c r="I7935" s="13" t="s">
        <v>11431</v>
      </c>
      <c r="J7935">
        <v>0</v>
      </c>
      <c r="K7935" s="9">
        <v>45729</v>
      </c>
    </row>
    <row r="7936" spans="1:11" x14ac:dyDescent="0.3">
      <c r="A7936" s="9">
        <v>45728</v>
      </c>
      <c r="B7936" t="s">
        <v>16331</v>
      </c>
      <c r="C7936" t="s">
        <v>16332</v>
      </c>
      <c r="D7936" s="10" t="s">
        <v>16252</v>
      </c>
      <c r="E7936" s="11">
        <v>4</v>
      </c>
      <c r="F7936" s="11">
        <v>280</v>
      </c>
      <c r="G7936">
        <v>40</v>
      </c>
      <c r="H7936" t="s">
        <v>13953</v>
      </c>
      <c r="I7936" s="13" t="s">
        <v>11431</v>
      </c>
      <c r="J7936">
        <v>0</v>
      </c>
      <c r="K7936" s="9">
        <v>45729</v>
      </c>
    </row>
    <row r="7937" spans="1:11" x14ac:dyDescent="0.3">
      <c r="A7937" s="9">
        <v>45728</v>
      </c>
      <c r="B7937" t="s">
        <v>16333</v>
      </c>
      <c r="C7937" t="s">
        <v>16334</v>
      </c>
      <c r="D7937" s="10" t="s">
        <v>16252</v>
      </c>
      <c r="E7937" s="11">
        <v>1.6</v>
      </c>
      <c r="F7937" s="11">
        <v>112</v>
      </c>
      <c r="G7937">
        <v>16</v>
      </c>
      <c r="H7937" t="s">
        <v>13953</v>
      </c>
      <c r="I7937" s="13" t="s">
        <v>11431</v>
      </c>
      <c r="J7937">
        <v>0</v>
      </c>
      <c r="K7937" s="9">
        <v>45729</v>
      </c>
    </row>
    <row r="7938" spans="1:11" x14ac:dyDescent="0.3">
      <c r="A7938" s="9">
        <v>45728</v>
      </c>
      <c r="B7938" t="s">
        <v>16335</v>
      </c>
      <c r="C7938" t="s">
        <v>16336</v>
      </c>
      <c r="D7938" s="10" t="s">
        <v>16252</v>
      </c>
      <c r="E7938" s="11">
        <v>0.1</v>
      </c>
      <c r="F7938" s="11">
        <v>7</v>
      </c>
      <c r="G7938">
        <v>1</v>
      </c>
      <c r="H7938" t="s">
        <v>13953</v>
      </c>
      <c r="I7938" s="13" t="s">
        <v>11431</v>
      </c>
      <c r="J7938">
        <v>0</v>
      </c>
      <c r="K7938" s="9">
        <v>45729</v>
      </c>
    </row>
    <row r="7939" spans="1:11" x14ac:dyDescent="0.3">
      <c r="A7939" s="9">
        <v>45728</v>
      </c>
      <c r="B7939" t="s">
        <v>16337</v>
      </c>
      <c r="C7939" t="s">
        <v>16338</v>
      </c>
      <c r="D7939" s="10" t="s">
        <v>16252</v>
      </c>
      <c r="E7939" s="11">
        <v>0.3</v>
      </c>
      <c r="F7939" s="11">
        <v>21</v>
      </c>
      <c r="G7939">
        <v>3</v>
      </c>
      <c r="H7939" t="s">
        <v>13953</v>
      </c>
      <c r="I7939" s="13" t="s">
        <v>11431</v>
      </c>
      <c r="J7939">
        <v>0</v>
      </c>
      <c r="K7939" s="9">
        <v>45729</v>
      </c>
    </row>
    <row r="7940" spans="1:11" x14ac:dyDescent="0.3">
      <c r="A7940" s="9">
        <v>45729</v>
      </c>
      <c r="B7940" t="s">
        <v>16339</v>
      </c>
      <c r="C7940" t="s">
        <v>16340</v>
      </c>
      <c r="D7940" s="10" t="s">
        <v>16341</v>
      </c>
      <c r="E7940" s="11">
        <v>0.1</v>
      </c>
      <c r="F7940" s="11">
        <v>7</v>
      </c>
      <c r="G7940">
        <v>1</v>
      </c>
      <c r="H7940" t="s">
        <v>56</v>
      </c>
      <c r="I7940" s="13" t="s">
        <v>16342</v>
      </c>
      <c r="J7940">
        <v>1</v>
      </c>
      <c r="K7940" s="9">
        <v>45730</v>
      </c>
    </row>
    <row r="7941" spans="1:11" x14ac:dyDescent="0.3">
      <c r="A7941" s="9">
        <v>45729</v>
      </c>
      <c r="B7941" t="s">
        <v>16343</v>
      </c>
      <c r="C7941" t="s">
        <v>16344</v>
      </c>
      <c r="D7941" s="10" t="s">
        <v>16341</v>
      </c>
      <c r="E7941" s="11">
        <v>0.2</v>
      </c>
      <c r="F7941" s="11">
        <v>14</v>
      </c>
      <c r="G7941">
        <v>2</v>
      </c>
      <c r="H7941" t="s">
        <v>56</v>
      </c>
      <c r="I7941" s="13" t="s">
        <v>16342</v>
      </c>
      <c r="J7941">
        <v>0</v>
      </c>
      <c r="K7941" s="9">
        <v>45730</v>
      </c>
    </row>
    <row r="7942" spans="1:11" x14ac:dyDescent="0.3">
      <c r="A7942" s="9">
        <v>45729</v>
      </c>
      <c r="B7942" t="s">
        <v>16345</v>
      </c>
      <c r="C7942" t="s">
        <v>16346</v>
      </c>
      <c r="D7942" s="10" t="s">
        <v>16341</v>
      </c>
      <c r="E7942" s="11">
        <v>1.4</v>
      </c>
      <c r="F7942" s="11">
        <v>98</v>
      </c>
      <c r="G7942">
        <v>14</v>
      </c>
      <c r="H7942" t="s">
        <v>56</v>
      </c>
      <c r="I7942" s="13" t="s">
        <v>16347</v>
      </c>
      <c r="J7942">
        <v>0</v>
      </c>
      <c r="K7942" s="9">
        <v>45730</v>
      </c>
    </row>
    <row r="7943" spans="1:11" x14ac:dyDescent="0.3">
      <c r="A7943" s="9">
        <v>45729</v>
      </c>
      <c r="B7943" t="s">
        <v>16348</v>
      </c>
      <c r="C7943" t="s">
        <v>16349</v>
      </c>
      <c r="D7943" s="10" t="s">
        <v>16341</v>
      </c>
      <c r="E7943" s="11">
        <v>0.3</v>
      </c>
      <c r="F7943" s="11">
        <v>21</v>
      </c>
      <c r="G7943">
        <v>3</v>
      </c>
      <c r="H7943" t="s">
        <v>56</v>
      </c>
      <c r="I7943" s="13" t="s">
        <v>16347</v>
      </c>
      <c r="J7943">
        <v>0</v>
      </c>
      <c r="K7943" s="9">
        <v>45730</v>
      </c>
    </row>
    <row r="7944" spans="1:11" x14ac:dyDescent="0.3">
      <c r="A7944" s="9">
        <v>45729</v>
      </c>
      <c r="B7944" t="s">
        <v>16350</v>
      </c>
      <c r="C7944" t="s">
        <v>16351</v>
      </c>
      <c r="D7944" s="10" t="s">
        <v>16341</v>
      </c>
      <c r="E7944" s="11">
        <v>0.7</v>
      </c>
      <c r="F7944" s="11">
        <v>49</v>
      </c>
      <c r="G7944">
        <v>7</v>
      </c>
      <c r="H7944" t="s">
        <v>56</v>
      </c>
      <c r="I7944" s="13" t="s">
        <v>16347</v>
      </c>
      <c r="J7944">
        <v>0</v>
      </c>
      <c r="K7944" s="9">
        <v>45730</v>
      </c>
    </row>
    <row r="7945" spans="1:11" x14ac:dyDescent="0.3">
      <c r="A7945" s="9">
        <v>45729</v>
      </c>
      <c r="B7945" t="s">
        <v>16352</v>
      </c>
      <c r="C7945" t="s">
        <v>16353</v>
      </c>
      <c r="D7945" s="10" t="s">
        <v>16341</v>
      </c>
      <c r="E7945" s="11">
        <v>3.9</v>
      </c>
      <c r="F7945" s="11">
        <v>273</v>
      </c>
      <c r="G7945">
        <v>39</v>
      </c>
      <c r="H7945" t="s">
        <v>56</v>
      </c>
      <c r="I7945" s="13" t="s">
        <v>16347</v>
      </c>
      <c r="J7945">
        <v>0</v>
      </c>
      <c r="K7945" s="9">
        <v>45730</v>
      </c>
    </row>
    <row r="7946" spans="1:11" x14ac:dyDescent="0.3">
      <c r="A7946" s="9">
        <v>45729</v>
      </c>
      <c r="B7946" t="s">
        <v>16354</v>
      </c>
      <c r="C7946" t="s">
        <v>16355</v>
      </c>
      <c r="D7946" s="10" t="s">
        <v>16341</v>
      </c>
      <c r="E7946" s="11">
        <v>1.2</v>
      </c>
      <c r="F7946" s="11">
        <v>84</v>
      </c>
      <c r="G7946">
        <v>12</v>
      </c>
      <c r="H7946" t="s">
        <v>56</v>
      </c>
      <c r="I7946" s="13" t="s">
        <v>16347</v>
      </c>
      <c r="J7946">
        <v>0</v>
      </c>
      <c r="K7946" s="9">
        <v>45730</v>
      </c>
    </row>
    <row r="7947" spans="1:11" x14ac:dyDescent="0.3">
      <c r="A7947" s="9">
        <v>45729</v>
      </c>
      <c r="B7947" t="s">
        <v>16356</v>
      </c>
      <c r="C7947" t="s">
        <v>16357</v>
      </c>
      <c r="D7947" s="10" t="s">
        <v>16341</v>
      </c>
      <c r="E7947" s="11">
        <v>0.9</v>
      </c>
      <c r="F7947" s="11">
        <v>63</v>
      </c>
      <c r="G7947">
        <v>9</v>
      </c>
      <c r="H7947" t="s">
        <v>56</v>
      </c>
      <c r="I7947" s="13" t="s">
        <v>16347</v>
      </c>
      <c r="J7947">
        <v>0</v>
      </c>
      <c r="K7947" s="9">
        <v>45730</v>
      </c>
    </row>
    <row r="7948" spans="1:11" x14ac:dyDescent="0.3">
      <c r="A7948" s="9">
        <v>45729</v>
      </c>
      <c r="B7948" t="s">
        <v>16358</v>
      </c>
      <c r="C7948" t="s">
        <v>16359</v>
      </c>
      <c r="D7948" s="10" t="s">
        <v>16341</v>
      </c>
      <c r="E7948" s="11">
        <v>0.7</v>
      </c>
      <c r="F7948" s="11">
        <v>49</v>
      </c>
      <c r="G7948">
        <v>7</v>
      </c>
      <c r="H7948" t="s">
        <v>56</v>
      </c>
      <c r="I7948" s="13" t="s">
        <v>16347</v>
      </c>
      <c r="J7948">
        <v>0</v>
      </c>
      <c r="K7948" s="9">
        <v>45730</v>
      </c>
    </row>
    <row r="7949" spans="1:11" x14ac:dyDescent="0.3">
      <c r="A7949" s="9">
        <v>45729</v>
      </c>
      <c r="B7949" t="s">
        <v>16360</v>
      </c>
      <c r="C7949" t="s">
        <v>16361</v>
      </c>
      <c r="D7949" s="10" t="s">
        <v>16341</v>
      </c>
      <c r="E7949" s="11">
        <v>1</v>
      </c>
      <c r="F7949" s="11">
        <v>70</v>
      </c>
      <c r="G7949">
        <v>10</v>
      </c>
      <c r="H7949" t="s">
        <v>56</v>
      </c>
      <c r="I7949" s="13" t="s">
        <v>16347</v>
      </c>
      <c r="J7949">
        <v>0</v>
      </c>
      <c r="K7949" s="9">
        <v>45730</v>
      </c>
    </row>
    <row r="7950" spans="1:11" x14ac:dyDescent="0.3">
      <c r="A7950" s="9">
        <v>45729</v>
      </c>
      <c r="B7950" t="s">
        <v>16362</v>
      </c>
      <c r="C7950" t="s">
        <v>16363</v>
      </c>
      <c r="D7950" s="10" t="s">
        <v>16341</v>
      </c>
      <c r="E7950" s="11">
        <v>0.2</v>
      </c>
      <c r="F7950" s="11">
        <v>14</v>
      </c>
      <c r="G7950">
        <v>2</v>
      </c>
      <c r="H7950" t="s">
        <v>56</v>
      </c>
      <c r="I7950" s="13" t="s">
        <v>16347</v>
      </c>
      <c r="J7950">
        <v>0</v>
      </c>
      <c r="K7950" s="9">
        <v>45730</v>
      </c>
    </row>
    <row r="7951" spans="1:11" x14ac:dyDescent="0.3">
      <c r="A7951" s="9">
        <v>45729</v>
      </c>
      <c r="B7951" t="s">
        <v>16364</v>
      </c>
      <c r="C7951" t="s">
        <v>16365</v>
      </c>
      <c r="D7951" s="10" t="s">
        <v>16341</v>
      </c>
      <c r="E7951" s="11">
        <v>1.6</v>
      </c>
      <c r="F7951" s="11">
        <v>112</v>
      </c>
      <c r="G7951">
        <v>16</v>
      </c>
      <c r="H7951" t="s">
        <v>56</v>
      </c>
      <c r="I7951" s="13" t="s">
        <v>16347</v>
      </c>
      <c r="J7951">
        <v>0</v>
      </c>
      <c r="K7951" s="9">
        <v>45730</v>
      </c>
    </row>
    <row r="7952" spans="1:11" x14ac:dyDescent="0.3">
      <c r="A7952" s="9">
        <v>45729</v>
      </c>
      <c r="B7952" t="s">
        <v>16366</v>
      </c>
      <c r="C7952" t="s">
        <v>16367</v>
      </c>
      <c r="D7952" s="10" t="s">
        <v>16341</v>
      </c>
      <c r="E7952" s="11">
        <v>0.1</v>
      </c>
      <c r="F7952" s="11">
        <v>7</v>
      </c>
      <c r="G7952">
        <v>1</v>
      </c>
      <c r="H7952" t="s">
        <v>56</v>
      </c>
      <c r="I7952" s="13" t="s">
        <v>16347</v>
      </c>
      <c r="J7952">
        <v>0</v>
      </c>
      <c r="K7952" s="9">
        <v>45730</v>
      </c>
    </row>
    <row r="7953" spans="1:11" x14ac:dyDescent="0.3">
      <c r="A7953" s="9">
        <v>45729</v>
      </c>
      <c r="B7953" t="s">
        <v>16368</v>
      </c>
      <c r="C7953" t="s">
        <v>16369</v>
      </c>
      <c r="D7953" s="10" t="s">
        <v>16341</v>
      </c>
      <c r="E7953" s="11">
        <v>0.1</v>
      </c>
      <c r="F7953" s="11">
        <v>7</v>
      </c>
      <c r="G7953">
        <v>1</v>
      </c>
      <c r="H7953" t="s">
        <v>56</v>
      </c>
      <c r="I7953" s="13" t="s">
        <v>16347</v>
      </c>
      <c r="J7953">
        <v>0</v>
      </c>
      <c r="K7953" s="9">
        <v>45730</v>
      </c>
    </row>
    <row r="7954" spans="1:11" x14ac:dyDescent="0.3">
      <c r="A7954" s="9">
        <v>45729</v>
      </c>
      <c r="B7954" t="s">
        <v>16370</v>
      </c>
      <c r="C7954" t="s">
        <v>16371</v>
      </c>
      <c r="D7954" s="10" t="s">
        <v>16341</v>
      </c>
      <c r="E7954" s="11">
        <v>0.1</v>
      </c>
      <c r="F7954" s="11">
        <v>7</v>
      </c>
      <c r="G7954">
        <v>1</v>
      </c>
      <c r="H7954" t="s">
        <v>56</v>
      </c>
      <c r="I7954" s="13" t="s">
        <v>16347</v>
      </c>
      <c r="J7954">
        <v>0</v>
      </c>
      <c r="K7954" s="9">
        <v>45730</v>
      </c>
    </row>
    <row r="7955" spans="1:11" x14ac:dyDescent="0.3">
      <c r="A7955" s="9">
        <v>45729</v>
      </c>
      <c r="B7955" t="s">
        <v>16372</v>
      </c>
      <c r="C7955" t="s">
        <v>16373</v>
      </c>
      <c r="D7955" s="10" t="s">
        <v>16341</v>
      </c>
      <c r="E7955" s="11">
        <v>0.1</v>
      </c>
      <c r="F7955" s="11">
        <v>7</v>
      </c>
      <c r="G7955">
        <v>1</v>
      </c>
      <c r="H7955" t="s">
        <v>56</v>
      </c>
      <c r="I7955" s="13" t="s">
        <v>16347</v>
      </c>
      <c r="J7955">
        <v>0</v>
      </c>
      <c r="K7955" s="9">
        <v>45730</v>
      </c>
    </row>
    <row r="7956" spans="1:11" x14ac:dyDescent="0.3">
      <c r="A7956" s="9">
        <v>45729</v>
      </c>
      <c r="B7956" t="s">
        <v>16374</v>
      </c>
      <c r="C7956" t="s">
        <v>16375</v>
      </c>
      <c r="D7956" s="10" t="s">
        <v>16341</v>
      </c>
      <c r="E7956" s="11">
        <v>0.1</v>
      </c>
      <c r="F7956" s="11">
        <v>7</v>
      </c>
      <c r="G7956">
        <v>1</v>
      </c>
      <c r="H7956" t="s">
        <v>56</v>
      </c>
      <c r="I7956" s="13" t="s">
        <v>16347</v>
      </c>
      <c r="J7956">
        <v>0</v>
      </c>
      <c r="K7956" s="9">
        <v>45730</v>
      </c>
    </row>
    <row r="7957" spans="1:11" x14ac:dyDescent="0.3">
      <c r="A7957" s="9">
        <v>45729</v>
      </c>
      <c r="B7957" t="s">
        <v>16376</v>
      </c>
      <c r="C7957" t="s">
        <v>16377</v>
      </c>
      <c r="D7957" s="10" t="s">
        <v>16341</v>
      </c>
      <c r="E7957" s="11">
        <v>0.1</v>
      </c>
      <c r="F7957" s="11">
        <v>7</v>
      </c>
      <c r="G7957">
        <v>1</v>
      </c>
      <c r="H7957" t="s">
        <v>56</v>
      </c>
      <c r="I7957" s="13" t="s">
        <v>16347</v>
      </c>
      <c r="J7957">
        <v>0</v>
      </c>
      <c r="K7957" s="9">
        <v>45730</v>
      </c>
    </row>
    <row r="7958" spans="1:11" x14ac:dyDescent="0.3">
      <c r="A7958" s="9">
        <v>45729</v>
      </c>
      <c r="B7958" t="s">
        <v>16378</v>
      </c>
      <c r="C7958" t="s">
        <v>16379</v>
      </c>
      <c r="D7958" s="10" t="s">
        <v>16341</v>
      </c>
      <c r="E7958" s="11">
        <v>0.1</v>
      </c>
      <c r="F7958" s="11">
        <v>7</v>
      </c>
      <c r="G7958">
        <v>1</v>
      </c>
      <c r="H7958" t="s">
        <v>56</v>
      </c>
      <c r="I7958" s="13" t="s">
        <v>16347</v>
      </c>
      <c r="J7958">
        <v>0</v>
      </c>
      <c r="K7958" s="9">
        <v>45730</v>
      </c>
    </row>
    <row r="7959" spans="1:11" x14ac:dyDescent="0.3">
      <c r="A7959" s="9">
        <v>45729</v>
      </c>
      <c r="B7959" t="s">
        <v>16380</v>
      </c>
      <c r="C7959" t="s">
        <v>16381</v>
      </c>
      <c r="D7959" s="10" t="s">
        <v>16341</v>
      </c>
      <c r="E7959" s="11">
        <v>0.1</v>
      </c>
      <c r="F7959" s="11">
        <v>7</v>
      </c>
      <c r="G7959">
        <v>1</v>
      </c>
      <c r="H7959" t="s">
        <v>56</v>
      </c>
      <c r="I7959" s="13" t="s">
        <v>16347</v>
      </c>
      <c r="J7959">
        <v>0</v>
      </c>
      <c r="K7959" s="9">
        <v>45730</v>
      </c>
    </row>
    <row r="7960" spans="1:11" x14ac:dyDescent="0.3">
      <c r="A7960" s="9">
        <v>45729</v>
      </c>
      <c r="B7960" t="s">
        <v>16382</v>
      </c>
      <c r="C7960" t="s">
        <v>16383</v>
      </c>
      <c r="D7960" s="10" t="s">
        <v>16341</v>
      </c>
      <c r="E7960" s="11">
        <v>0.1</v>
      </c>
      <c r="F7960" s="11">
        <v>7</v>
      </c>
      <c r="G7960">
        <v>1</v>
      </c>
      <c r="H7960" t="s">
        <v>56</v>
      </c>
      <c r="I7960" s="13" t="s">
        <v>16347</v>
      </c>
      <c r="J7960">
        <v>0</v>
      </c>
      <c r="K7960" s="9">
        <v>45730</v>
      </c>
    </row>
    <row r="7961" spans="1:11" x14ac:dyDescent="0.3">
      <c r="A7961" s="9">
        <v>45729</v>
      </c>
      <c r="B7961" t="s">
        <v>16384</v>
      </c>
      <c r="C7961" t="s">
        <v>16385</v>
      </c>
      <c r="D7961" s="10" t="s">
        <v>16341</v>
      </c>
      <c r="E7961" s="11">
        <v>0.1</v>
      </c>
      <c r="F7961" s="11">
        <v>7</v>
      </c>
      <c r="G7961">
        <v>1</v>
      </c>
      <c r="H7961" t="s">
        <v>56</v>
      </c>
      <c r="I7961" s="13" t="s">
        <v>16347</v>
      </c>
      <c r="J7961">
        <v>0</v>
      </c>
      <c r="K7961" s="9">
        <v>45730</v>
      </c>
    </row>
    <row r="7962" spans="1:11" x14ac:dyDescent="0.3">
      <c r="A7962" s="9">
        <v>45729</v>
      </c>
      <c r="B7962" t="s">
        <v>16386</v>
      </c>
      <c r="C7962" t="s">
        <v>16387</v>
      </c>
      <c r="D7962" s="10" t="s">
        <v>16341</v>
      </c>
      <c r="E7962" s="11">
        <v>0.1</v>
      </c>
      <c r="F7962" s="11">
        <v>7</v>
      </c>
      <c r="G7962">
        <v>1</v>
      </c>
      <c r="H7962" t="s">
        <v>56</v>
      </c>
      <c r="I7962" s="13" t="s">
        <v>16347</v>
      </c>
      <c r="J7962">
        <v>0</v>
      </c>
      <c r="K7962" s="9">
        <v>45730</v>
      </c>
    </row>
    <row r="7963" spans="1:11" x14ac:dyDescent="0.3">
      <c r="A7963" s="9">
        <v>45729</v>
      </c>
      <c r="B7963" t="s">
        <v>16388</v>
      </c>
      <c r="C7963" t="s">
        <v>16389</v>
      </c>
      <c r="D7963" s="10" t="s">
        <v>16341</v>
      </c>
      <c r="E7963" s="11">
        <v>0.1</v>
      </c>
      <c r="F7963" s="11">
        <v>7</v>
      </c>
      <c r="G7963">
        <v>1</v>
      </c>
      <c r="H7963" t="s">
        <v>56</v>
      </c>
      <c r="I7963" s="13" t="s">
        <v>16347</v>
      </c>
      <c r="J7963">
        <v>0</v>
      </c>
      <c r="K7963" s="9">
        <v>45730</v>
      </c>
    </row>
    <row r="7964" spans="1:11" x14ac:dyDescent="0.3">
      <c r="A7964" s="9">
        <v>45729</v>
      </c>
      <c r="B7964" t="s">
        <v>16390</v>
      </c>
      <c r="C7964" t="s">
        <v>16391</v>
      </c>
      <c r="D7964" s="10" t="s">
        <v>16341</v>
      </c>
      <c r="E7964" s="11">
        <v>0.2</v>
      </c>
      <c r="F7964" s="11">
        <v>14</v>
      </c>
      <c r="G7964">
        <v>2</v>
      </c>
      <c r="H7964" t="s">
        <v>56</v>
      </c>
      <c r="I7964" s="13" t="s">
        <v>16347</v>
      </c>
      <c r="J7964">
        <v>0</v>
      </c>
      <c r="K7964" s="9">
        <v>45730</v>
      </c>
    </row>
    <row r="7965" spans="1:11" x14ac:dyDescent="0.3">
      <c r="A7965" s="9">
        <v>45729</v>
      </c>
      <c r="B7965" t="s">
        <v>16392</v>
      </c>
      <c r="C7965" t="s">
        <v>16393</v>
      </c>
      <c r="D7965" s="10" t="s">
        <v>16341</v>
      </c>
      <c r="E7965" s="11">
        <v>0.2</v>
      </c>
      <c r="F7965" s="11">
        <v>14</v>
      </c>
      <c r="G7965">
        <v>2</v>
      </c>
      <c r="H7965" t="s">
        <v>56</v>
      </c>
      <c r="I7965" s="13" t="s">
        <v>16347</v>
      </c>
      <c r="J7965">
        <v>0</v>
      </c>
      <c r="K7965" s="9">
        <v>45730</v>
      </c>
    </row>
    <row r="7966" spans="1:11" x14ac:dyDescent="0.3">
      <c r="A7966" s="9">
        <v>45729</v>
      </c>
      <c r="B7966" t="s">
        <v>16394</v>
      </c>
      <c r="C7966" t="s">
        <v>16395</v>
      </c>
      <c r="D7966" s="10" t="s">
        <v>16341</v>
      </c>
      <c r="E7966" s="11">
        <v>0.2</v>
      </c>
      <c r="F7966" s="11">
        <v>14</v>
      </c>
      <c r="G7966">
        <v>2</v>
      </c>
      <c r="H7966" t="s">
        <v>56</v>
      </c>
      <c r="I7966" s="13" t="s">
        <v>16347</v>
      </c>
      <c r="J7966">
        <v>0</v>
      </c>
      <c r="K7966" s="9">
        <v>45730</v>
      </c>
    </row>
    <row r="7967" spans="1:11" x14ac:dyDescent="0.3">
      <c r="A7967" s="9">
        <v>45729</v>
      </c>
      <c r="B7967" t="s">
        <v>16396</v>
      </c>
      <c r="C7967" t="s">
        <v>16397</v>
      </c>
      <c r="D7967" s="10" t="s">
        <v>16341</v>
      </c>
      <c r="E7967" s="11">
        <v>0.2</v>
      </c>
      <c r="F7967" s="11">
        <v>14</v>
      </c>
      <c r="G7967">
        <v>2</v>
      </c>
      <c r="H7967" t="s">
        <v>56</v>
      </c>
      <c r="I7967" s="13" t="s">
        <v>16347</v>
      </c>
      <c r="J7967">
        <v>0</v>
      </c>
      <c r="K7967" s="9">
        <v>45730</v>
      </c>
    </row>
    <row r="7968" spans="1:11" x14ac:dyDescent="0.3">
      <c r="A7968" s="9">
        <v>45729</v>
      </c>
      <c r="B7968" t="s">
        <v>16398</v>
      </c>
      <c r="C7968" t="s">
        <v>16399</v>
      </c>
      <c r="D7968" s="10" t="s">
        <v>16341</v>
      </c>
      <c r="E7968" s="11">
        <v>0.1</v>
      </c>
      <c r="F7968" s="11">
        <v>7</v>
      </c>
      <c r="G7968">
        <v>1</v>
      </c>
      <c r="H7968" t="s">
        <v>56</v>
      </c>
      <c r="I7968" s="13" t="s">
        <v>16347</v>
      </c>
      <c r="J7968">
        <v>0</v>
      </c>
      <c r="K7968" s="9">
        <v>45730</v>
      </c>
    </row>
    <row r="7969" spans="1:11" x14ac:dyDescent="0.3">
      <c r="A7969" s="9">
        <v>45729</v>
      </c>
      <c r="B7969" t="s">
        <v>16400</v>
      </c>
      <c r="C7969" t="s">
        <v>16401</v>
      </c>
      <c r="D7969" s="10" t="s">
        <v>16341</v>
      </c>
      <c r="E7969" s="11">
        <v>0.1</v>
      </c>
      <c r="F7969" s="11">
        <v>7</v>
      </c>
      <c r="G7969">
        <v>1</v>
      </c>
      <c r="H7969" t="s">
        <v>56</v>
      </c>
      <c r="I7969" s="13" t="s">
        <v>16347</v>
      </c>
      <c r="J7969">
        <v>0</v>
      </c>
      <c r="K7969" s="9">
        <v>45730</v>
      </c>
    </row>
    <row r="7970" spans="1:11" x14ac:dyDescent="0.3">
      <c r="A7970" s="9">
        <v>45729</v>
      </c>
      <c r="B7970" t="s">
        <v>16402</v>
      </c>
      <c r="C7970" t="s">
        <v>16403</v>
      </c>
      <c r="D7970" s="10" t="s">
        <v>16341</v>
      </c>
      <c r="E7970" s="11">
        <v>0.1</v>
      </c>
      <c r="F7970" s="11">
        <v>7</v>
      </c>
      <c r="G7970">
        <v>1</v>
      </c>
      <c r="H7970" t="s">
        <v>56</v>
      </c>
      <c r="I7970" s="13" t="s">
        <v>16347</v>
      </c>
      <c r="J7970">
        <v>0</v>
      </c>
      <c r="K7970" s="9">
        <v>45730</v>
      </c>
    </row>
    <row r="7971" spans="1:11" x14ac:dyDescent="0.3">
      <c r="E7971">
        <v>72.699999999999974</v>
      </c>
      <c r="F7971">
        <v>5089</v>
      </c>
      <c r="G7971">
        <v>727</v>
      </c>
      <c r="J7971">
        <v>30</v>
      </c>
    </row>
  </sheetData>
  <phoneticPr fontId="1" type="noConversion"/>
  <conditionalFormatting sqref="C1">
    <cfRule type="duplicateValues" dxfId="25" priority="24"/>
  </conditionalFormatting>
  <conditionalFormatting sqref="C325:C462 C1:C298">
    <cfRule type="duplicateValues" dxfId="24" priority="23"/>
  </conditionalFormatting>
  <conditionalFormatting sqref="C463:C472">
    <cfRule type="duplicateValues" dxfId="23" priority="20" stopIfTrue="1"/>
  </conditionalFormatting>
  <conditionalFormatting sqref="C1041:C1106 C463:C762">
    <cfRule type="duplicateValues" dxfId="22" priority="21"/>
  </conditionalFormatting>
  <conditionalFormatting sqref="C763:C1106">
    <cfRule type="duplicateValues" dxfId="21" priority="22"/>
  </conditionalFormatting>
  <conditionalFormatting sqref="C1107:C1161">
    <cfRule type="duplicateValues" dxfId="20" priority="18"/>
  </conditionalFormatting>
  <conditionalFormatting sqref="C1107:C1161">
    <cfRule type="duplicateValues" dxfId="19" priority="19"/>
  </conditionalFormatting>
  <conditionalFormatting sqref="C1162">
    <cfRule type="duplicateValues" dxfId="18" priority="16"/>
  </conditionalFormatting>
  <conditionalFormatting sqref="C1162">
    <cfRule type="duplicateValues" dxfId="17" priority="17"/>
  </conditionalFormatting>
  <conditionalFormatting sqref="C1878:C1902">
    <cfRule type="duplicateValues" dxfId="16" priority="14"/>
  </conditionalFormatting>
  <conditionalFormatting sqref="C1903:C1971">
    <cfRule type="duplicateValues" dxfId="15" priority="15"/>
  </conditionalFormatting>
  <conditionalFormatting sqref="C1972:C1994">
    <cfRule type="duplicateValues" dxfId="14" priority="13"/>
  </conditionalFormatting>
  <conditionalFormatting sqref="C1995:C3265">
    <cfRule type="duplicateValues" dxfId="13" priority="12"/>
  </conditionalFormatting>
  <conditionalFormatting sqref="C5686:C5912 C4565:C5679">
    <cfRule type="duplicateValues" dxfId="12" priority="10"/>
    <cfRule type="duplicateValues" dxfId="11" priority="11"/>
  </conditionalFormatting>
  <conditionalFormatting sqref="C5680:C5685">
    <cfRule type="duplicateValues" dxfId="10" priority="8"/>
    <cfRule type="duplicateValues" dxfId="9" priority="9"/>
  </conditionalFormatting>
  <conditionalFormatting sqref="C6022:C6494 C5913:C6002">
    <cfRule type="duplicateValues" dxfId="8" priority="6"/>
    <cfRule type="duplicateValues" dxfId="7" priority="7"/>
  </conditionalFormatting>
  <conditionalFormatting sqref="C6003:C6021">
    <cfRule type="duplicateValues" dxfId="6" priority="5"/>
  </conditionalFormatting>
  <conditionalFormatting sqref="C5913:C6494">
    <cfRule type="duplicateValues" dxfId="5" priority="4"/>
  </conditionalFormatting>
  <conditionalFormatting sqref="C6495:C6673">
    <cfRule type="duplicateValues" dxfId="4" priority="3"/>
  </conditionalFormatting>
  <conditionalFormatting sqref="C6833:C1048576 C1:C6673">
    <cfRule type="duplicateValues" dxfId="3" priority="2"/>
  </conditionalFormatting>
  <conditionalFormatting sqref="C1163:C1877">
    <cfRule type="duplicateValues" dxfId="2" priority="25"/>
  </conditionalFormatting>
  <conditionalFormatting sqref="C3266:C4564">
    <cfRule type="duplicateValues" dxfId="1" priority="26"/>
  </conditionalFormatting>
  <conditionalFormatting sqref="C6674:C6832">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E46A1-542B-4386-A6D0-CAD5D7C5EA63}">
  <dimension ref="A1:C16"/>
  <sheetViews>
    <sheetView workbookViewId="0">
      <selection activeCell="B2" sqref="B2"/>
    </sheetView>
  </sheetViews>
  <sheetFormatPr defaultColWidth="8.9140625" defaultRowHeight="13.5" x14ac:dyDescent="0.3"/>
  <cols>
    <col min="1" max="1" width="9.58203125" style="3" bestFit="1" customWidth="1"/>
    <col min="2" max="2" width="35.25" style="3" customWidth="1"/>
    <col min="3" max="3" width="77" style="3" customWidth="1"/>
    <col min="4" max="16384" width="8.9140625" style="3"/>
  </cols>
  <sheetData>
    <row r="1" spans="1:3" x14ac:dyDescent="0.3">
      <c r="A1" s="2" t="s">
        <v>8</v>
      </c>
      <c r="B1" s="2" t="s">
        <v>9</v>
      </c>
      <c r="C1" s="2" t="s">
        <v>10</v>
      </c>
    </row>
    <row r="2" spans="1:3" ht="40.5" x14ac:dyDescent="0.3">
      <c r="A2" s="16" t="s">
        <v>11</v>
      </c>
      <c r="B2" s="4" t="s">
        <v>12</v>
      </c>
      <c r="C2" s="4" t="s">
        <v>13</v>
      </c>
    </row>
    <row r="3" spans="1:3" x14ac:dyDescent="0.3">
      <c r="A3" s="17"/>
      <c r="B3" s="4" t="s">
        <v>14</v>
      </c>
      <c r="C3" s="4" t="s">
        <v>15</v>
      </c>
    </row>
    <row r="4" spans="1:3" ht="27" x14ac:dyDescent="0.3">
      <c r="A4" s="17"/>
      <c r="B4" s="19" t="s">
        <v>16</v>
      </c>
      <c r="C4" s="4" t="s">
        <v>17</v>
      </c>
    </row>
    <row r="5" spans="1:3" x14ac:dyDescent="0.3">
      <c r="A5" s="17"/>
      <c r="B5" s="19"/>
      <c r="C5" s="4" t="s">
        <v>18</v>
      </c>
    </row>
    <row r="6" spans="1:3" ht="27" x14ac:dyDescent="0.3">
      <c r="A6" s="17"/>
      <c r="B6" s="4" t="s">
        <v>19</v>
      </c>
      <c r="C6" s="4" t="s">
        <v>20</v>
      </c>
    </row>
    <row r="7" spans="1:3" x14ac:dyDescent="0.3">
      <c r="A7" s="17"/>
      <c r="B7" s="4" t="s">
        <v>21</v>
      </c>
      <c r="C7" s="4" t="s">
        <v>22</v>
      </c>
    </row>
    <row r="8" spans="1:3" ht="27" x14ac:dyDescent="0.3">
      <c r="A8" s="17"/>
      <c r="B8" s="4" t="s">
        <v>23</v>
      </c>
      <c r="C8" s="4" t="s">
        <v>24</v>
      </c>
    </row>
    <row r="9" spans="1:3" ht="27" x14ac:dyDescent="0.3">
      <c r="A9" s="17"/>
      <c r="B9" s="4" t="s">
        <v>25</v>
      </c>
      <c r="C9" s="4" t="s">
        <v>26</v>
      </c>
    </row>
    <row r="10" spans="1:3" x14ac:dyDescent="0.3">
      <c r="A10" s="17"/>
      <c r="B10" s="4" t="s">
        <v>27</v>
      </c>
      <c r="C10" s="4" t="s">
        <v>28</v>
      </c>
    </row>
    <row r="11" spans="1:3" ht="27" x14ac:dyDescent="0.3">
      <c r="A11" s="17"/>
      <c r="B11" s="4" t="s">
        <v>29</v>
      </c>
      <c r="C11" s="4" t="s">
        <v>30</v>
      </c>
    </row>
    <row r="12" spans="1:3" ht="27" x14ac:dyDescent="0.3">
      <c r="A12" s="17"/>
      <c r="B12" s="4" t="s">
        <v>31</v>
      </c>
      <c r="C12" s="4" t="s">
        <v>32</v>
      </c>
    </row>
    <row r="13" spans="1:3" ht="27" x14ac:dyDescent="0.3">
      <c r="A13" s="18"/>
      <c r="B13" s="4" t="s">
        <v>33</v>
      </c>
      <c r="C13" s="4" t="s">
        <v>34</v>
      </c>
    </row>
    <row r="14" spans="1:3" ht="27" x14ac:dyDescent="0.3">
      <c r="A14" s="16" t="s">
        <v>35</v>
      </c>
      <c r="B14" s="4" t="s">
        <v>36</v>
      </c>
      <c r="C14" s="4" t="s">
        <v>37</v>
      </c>
    </row>
    <row r="15" spans="1:3" ht="27" x14ac:dyDescent="0.3">
      <c r="A15" s="17"/>
      <c r="B15" s="4" t="s">
        <v>38</v>
      </c>
      <c r="C15" s="4" t="s">
        <v>39</v>
      </c>
    </row>
    <row r="16" spans="1:3" x14ac:dyDescent="0.3">
      <c r="A16" s="18"/>
      <c r="B16" s="4" t="s">
        <v>40</v>
      </c>
      <c r="C16" s="4" t="s">
        <v>41</v>
      </c>
    </row>
  </sheetData>
  <mergeCells count="3">
    <mergeCell ref="A2:A13"/>
    <mergeCell ref="B4:B5"/>
    <mergeCell ref="A14:A16"/>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ABB1A-CBF0-401B-ABB9-A249D5FA3566}">
  <dimension ref="A1"/>
  <sheetViews>
    <sheetView workbookViewId="0">
      <selection activeCell="E17" sqref="E17"/>
    </sheetView>
  </sheetViews>
  <sheetFormatPr defaultRowHeight="14" x14ac:dyDescent="0.3"/>
  <sheetData/>
  <phoneticPr fontId="1"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8193" r:id="rId4">
          <objectPr defaultSize="0" r:id="rId5">
            <anchor moveWithCells="1">
              <from>
                <xdr:col>0</xdr:col>
                <xdr:colOff>0</xdr:colOff>
                <xdr:row>3</xdr:row>
                <xdr:rowOff>0</xdr:rowOff>
              </from>
              <to>
                <xdr:col>1</xdr:col>
                <xdr:colOff>254000</xdr:colOff>
                <xdr:row>6</xdr:row>
                <xdr:rowOff>152400</xdr:rowOff>
              </to>
            </anchor>
          </objectPr>
        </oleObject>
      </mc:Choice>
      <mc:Fallback>
        <oleObject progId="Worksheet" dvAspect="DVASPECT_ICON" shapeId="819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报价说明</vt:lpstr>
      <vt:lpstr>货量参考</vt:lpstr>
      <vt:lpstr>运营KPI</vt:lpstr>
      <vt:lpstr>业务流程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孙海滨</dc:creator>
  <cp:lastModifiedBy>孙海滨</cp:lastModifiedBy>
  <dcterms:created xsi:type="dcterms:W3CDTF">2015-06-05T18:19:34Z</dcterms:created>
  <dcterms:modified xsi:type="dcterms:W3CDTF">2025-05-10T09:24:06Z</dcterms:modified>
</cp:coreProperties>
</file>