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调研表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<sst xmlns="http://schemas.openxmlformats.org/spreadsheetml/2006/main" count="35" uniqueCount="34">
  <si>
    <t>供应商信息调研表</t>
  </si>
  <si>
    <t>序号</t>
  </si>
  <si>
    <t>供应商名称</t>
  </si>
  <si>
    <t>经营范围</t>
  </si>
  <si>
    <t>成立日期</t>
  </si>
  <si>
    <t>注册地址</t>
  </si>
  <si>
    <t>注册资金</t>
  </si>
  <si>
    <t>实缴资本</t>
  </si>
  <si>
    <t>固定资产</t>
  </si>
  <si>
    <t>法人</t>
  </si>
  <si>
    <t>授权委托人</t>
  </si>
  <si>
    <t>授权委托人
入职年/月</t>
  </si>
  <si>
    <t>参保人数</t>
  </si>
  <si>
    <t>主营业务描述</t>
  </si>
  <si>
    <t>投标
设备名称</t>
  </si>
  <si>
    <t>投标性质</t>
  </si>
  <si>
    <t>设备品牌</t>
  </si>
  <si>
    <t>生产地址</t>
  </si>
  <si>
    <t>生产厂家名称</t>
  </si>
  <si>
    <t>厂家
注册资本</t>
  </si>
  <si>
    <t>厂家
注册地址</t>
  </si>
  <si>
    <t>说明</t>
  </si>
  <si>
    <t>按营业执照填写
（代理商或销售公司投标的，资质标提供项目授权文件）</t>
  </si>
  <si>
    <t>/万元</t>
  </si>
  <si>
    <r>
      <rPr>
        <sz val="9"/>
        <color rgb="FFFF0000"/>
        <rFont val="宋体"/>
        <charset val="134"/>
      </rPr>
      <t>提供</t>
    </r>
    <r>
      <rPr>
        <b/>
        <sz val="9"/>
        <color rgb="FFFF0000"/>
        <rFont val="宋体"/>
        <charset val="134"/>
      </rPr>
      <t>审计报告</t>
    </r>
    <r>
      <rPr>
        <sz val="9"/>
        <color rgb="FFFF0000"/>
        <rFont val="宋体"/>
        <charset val="134"/>
      </rPr>
      <t>或</t>
    </r>
    <r>
      <rPr>
        <b/>
        <sz val="9"/>
        <color rgb="FFFF0000"/>
        <rFont val="宋体"/>
        <charset val="134"/>
      </rPr>
      <t>财务报表</t>
    </r>
  </si>
  <si>
    <t>姓名</t>
  </si>
  <si>
    <t>姓名+电话</t>
  </si>
  <si>
    <r>
      <rPr>
        <sz val="9"/>
        <color rgb="FFFF0000"/>
        <rFont val="宋体"/>
        <charset val="134"/>
      </rPr>
      <t>资质标提供</t>
    </r>
    <r>
      <rPr>
        <b/>
        <sz val="9"/>
        <color rgb="FFFF0000"/>
        <rFont val="宋体"/>
        <charset val="134"/>
      </rPr>
      <t xml:space="preserve">
社保证明（法人直投除外）</t>
    </r>
  </si>
  <si>
    <r>
      <rPr>
        <sz val="9"/>
        <color rgb="FFFF0000"/>
        <rFont val="宋体"/>
        <charset val="134"/>
      </rPr>
      <t>资质标提供</t>
    </r>
    <r>
      <rPr>
        <b/>
        <sz val="9"/>
        <color rgb="FFFF0000"/>
        <rFont val="宋体"/>
        <charset val="134"/>
      </rPr>
      <t xml:space="preserve">
社保证明</t>
    </r>
  </si>
  <si>
    <r>
      <rPr>
        <sz val="9"/>
        <color rgb="FFFF0000"/>
        <rFont val="宋体"/>
        <charset val="134"/>
      </rPr>
      <t xml:space="preserve">资质符合性、业务相关性描述。
</t>
    </r>
    <r>
      <rPr>
        <b/>
        <sz val="9"/>
        <color rgb="FFFF0000"/>
        <rFont val="宋体"/>
        <charset val="134"/>
      </rPr>
      <t>（</t>
    </r>
    <r>
      <rPr>
        <sz val="9"/>
        <color rgb="FFFF0000"/>
        <rFont val="宋体"/>
        <charset val="134"/>
      </rPr>
      <t>资质标提供</t>
    </r>
    <r>
      <rPr>
        <b/>
        <sz val="9"/>
        <color rgb="FFFF0000"/>
        <rFont val="宋体"/>
        <charset val="134"/>
      </rPr>
      <t>3年内业绩清单）</t>
    </r>
  </si>
  <si>
    <t>下拉选择</t>
  </si>
  <si>
    <t>品牌名称</t>
  </si>
  <si>
    <t>按实际填写</t>
  </si>
  <si>
    <t>若为投标单位自主生产，此处可以不填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</si>
</sst>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b/>
      <sz val="9"/>
      <color rgb="FFFF0000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7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54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Continuous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14" fontId="6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14" fontId="6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2" fontId="0" fillId="0" borderId="0" xfId="0" applyNumberForma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"/>
  <sheetViews>
    <sheetView tabSelected="1" workbookViewId="0">
      <pane ySplit="3" topLeftCell="A10" activePane="bottomLeft" state="frozen"/>
      <selection/>
      <selection pane="bottomLeft" activeCell="K8" sqref="K8"/>
    </sheetView>
  </sheetViews>
  <sheetFormatPr defaultColWidth="9.625" defaultRowHeight="13.5"/>
  <cols>
    <col min="1" max="1" width="4.75" style="3" customWidth="1"/>
    <col min="2" max="2" width="9" style="3" customWidth="1"/>
    <col min="3" max="3" width="31.25" style="3" customWidth="1"/>
    <col min="4" max="6" width="7.5" style="3" customWidth="1"/>
    <col min="7" max="8" width="8" style="3" customWidth="1"/>
    <col min="9" max="9" width="6" style="3" customWidth="1"/>
    <col min="10" max="10" width="11.375" style="3" customWidth="1"/>
    <col min="11" max="11" width="9.625" style="3" customWidth="1"/>
    <col min="12" max="12" width="9" style="3" customWidth="1"/>
    <col min="13" max="13" width="23.875" style="3" customWidth="1"/>
    <col min="14" max="14" width="7.5" style="2" customWidth="1"/>
    <col min="15" max="16" width="7.5" style="3" customWidth="1"/>
    <col min="17" max="17" width="9" style="3" customWidth="1"/>
    <col min="18" max="18" width="10.5" style="3" customWidth="1"/>
    <col min="19" max="19" width="7.875" style="3" customWidth="1"/>
    <col min="20" max="20" width="12.625" style="3" customWidth="1"/>
    <col min="21" max="16384" width="9.625" style="3"/>
  </cols>
  <sheetData>
    <row r="1" s="1" customFormat="1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ht="22.5" spans="1:20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8" t="s">
        <v>18</v>
      </c>
      <c r="S2" s="8" t="s">
        <v>19</v>
      </c>
      <c r="T2" s="9" t="s">
        <v>20</v>
      </c>
    </row>
    <row r="3" ht="45.75" spans="1:20">
      <c r="A3" s="10" t="s">
        <v>21</v>
      </c>
      <c r="B3" s="11"/>
      <c r="C3" s="12" t="s">
        <v>22</v>
      </c>
      <c r="D3" s="11"/>
      <c r="E3" s="11"/>
      <c r="F3" s="11" t="s">
        <v>23</v>
      </c>
      <c r="G3" s="12" t="s">
        <v>24</v>
      </c>
      <c r="H3" s="12" t="s">
        <v>24</v>
      </c>
      <c r="I3" s="11" t="s">
        <v>25</v>
      </c>
      <c r="J3" s="13" t="s">
        <v>26</v>
      </c>
      <c r="K3" s="12" t="s">
        <v>27</v>
      </c>
      <c r="L3" s="12" t="s">
        <v>28</v>
      </c>
      <c r="M3" s="14" t="s">
        <v>29</v>
      </c>
      <c r="N3" s="11"/>
      <c r="O3" s="15" t="s">
        <v>30</v>
      </c>
      <c r="P3" s="11" t="s">
        <v>31</v>
      </c>
      <c r="Q3" s="11" t="s">
        <v>32</v>
      </c>
      <c r="R3" s="16" t="s">
        <v>33</v>
      </c>
      <c r="S3" s="17"/>
      <c r="T3" s="18"/>
    </row>
    <row r="4" spans="1:20">
      <c r="A4" s="19">
        <f>ROW()-3</f>
        <v>1</v>
      </c>
      <c r="B4" s="20"/>
      <c r="C4" s="21"/>
      <c r="D4" s="22"/>
      <c r="E4" s="23"/>
      <c r="F4" s="23"/>
      <c r="G4" s="23"/>
      <c r="H4" s="23"/>
      <c r="I4" s="23"/>
      <c r="J4" s="20"/>
      <c r="K4" s="24"/>
      <c r="L4" s="23"/>
      <c r="M4" s="25"/>
      <c r="N4" s="20"/>
      <c r="O4" s="26"/>
      <c r="P4" s="20"/>
      <c r="Q4" s="23"/>
      <c r="R4" s="27"/>
      <c r="S4" s="28"/>
      <c r="T4" s="29"/>
    </row>
    <row r="5" spans="1:20">
      <c r="A5" s="30">
        <f t="shared" ref="A5:A13" si="0">ROW()-3</f>
        <v>2</v>
      </c>
      <c r="B5" s="31"/>
      <c r="C5" s="32"/>
      <c r="D5" s="33"/>
      <c r="E5" s="34"/>
      <c r="F5" s="34"/>
      <c r="G5" s="34"/>
      <c r="H5" s="34"/>
      <c r="I5" s="34"/>
      <c r="J5" s="31"/>
      <c r="K5" s="35"/>
      <c r="L5" s="34"/>
      <c r="M5" s="32"/>
      <c r="N5" s="31"/>
      <c r="O5" s="36"/>
      <c r="P5" s="37"/>
      <c r="Q5" s="34"/>
      <c r="R5" s="38"/>
      <c r="S5" s="39"/>
      <c r="T5" s="40"/>
    </row>
    <row r="6" s="2" customFormat="1" spans="1:20">
      <c r="A6" s="30">
        <f t="shared" si="0"/>
        <v>3</v>
      </c>
      <c r="B6" s="31"/>
      <c r="C6" s="32"/>
      <c r="D6" s="33"/>
      <c r="E6" s="34"/>
      <c r="F6" s="34"/>
      <c r="G6" s="34"/>
      <c r="H6" s="34"/>
      <c r="I6" s="34"/>
      <c r="J6" s="31"/>
      <c r="K6" s="35"/>
      <c r="L6" s="34"/>
      <c r="M6" s="32"/>
      <c r="N6" s="31"/>
      <c r="O6" s="36"/>
      <c r="P6" s="31"/>
      <c r="Q6" s="34"/>
      <c r="R6" s="38"/>
      <c r="S6" s="39"/>
      <c r="T6" s="40"/>
    </row>
    <row r="7" s="2" customFormat="1" spans="1:20">
      <c r="A7" s="30">
        <f t="shared" si="0"/>
        <v>4</v>
      </c>
      <c r="B7" s="31"/>
      <c r="C7" s="32"/>
      <c r="D7" s="33"/>
      <c r="E7" s="34"/>
      <c r="F7" s="34"/>
      <c r="G7" s="34"/>
      <c r="H7" s="34"/>
      <c r="I7" s="34"/>
      <c r="J7" s="31"/>
      <c r="K7" s="35"/>
      <c r="L7" s="34"/>
      <c r="M7" s="32"/>
      <c r="N7" s="31"/>
      <c r="O7" s="36"/>
      <c r="P7" s="31"/>
      <c r="Q7" s="34"/>
      <c r="R7" s="41"/>
      <c r="S7" s="39"/>
      <c r="T7" s="40"/>
    </row>
    <row r="8" s="2" customFormat="1" spans="1:20">
      <c r="A8" s="30">
        <f t="shared" si="0"/>
        <v>5</v>
      </c>
      <c r="B8" s="31"/>
      <c r="C8" s="32"/>
      <c r="D8" s="33"/>
      <c r="E8" s="34"/>
      <c r="F8" s="34"/>
      <c r="G8" s="34"/>
      <c r="H8" s="34"/>
      <c r="I8" s="34"/>
      <c r="J8" s="31"/>
      <c r="K8" s="42"/>
      <c r="L8" s="34"/>
      <c r="M8" s="32"/>
      <c r="N8" s="31"/>
      <c r="O8" s="36"/>
      <c r="P8" s="31"/>
      <c r="Q8" s="34"/>
      <c r="R8" s="41"/>
      <c r="S8" s="39"/>
      <c r="T8" s="40"/>
    </row>
    <row r="9" s="2" customFormat="1" spans="1:20">
      <c r="A9" s="30">
        <f t="shared" si="0"/>
        <v>6</v>
      </c>
      <c r="B9" s="31"/>
      <c r="C9" s="32"/>
      <c r="D9" s="33"/>
      <c r="E9" s="34"/>
      <c r="F9" s="34"/>
      <c r="G9" s="34"/>
      <c r="H9" s="34"/>
      <c r="I9" s="34"/>
      <c r="J9" s="31"/>
      <c r="K9" s="42"/>
      <c r="L9" s="34"/>
      <c r="M9" s="32"/>
      <c r="N9" s="31"/>
      <c r="O9" s="36"/>
      <c r="P9" s="31"/>
      <c r="Q9" s="34"/>
      <c r="R9" s="41"/>
      <c r="S9" s="39"/>
      <c r="T9" s="40"/>
    </row>
    <row r="10" s="2" customFormat="1" spans="1:20">
      <c r="A10" s="30">
        <f t="shared" si="0"/>
        <v>7</v>
      </c>
      <c r="B10" s="31"/>
      <c r="C10" s="32"/>
      <c r="D10" s="33"/>
      <c r="E10" s="34"/>
      <c r="F10" s="34"/>
      <c r="G10" s="34"/>
      <c r="H10" s="34"/>
      <c r="I10" s="34"/>
      <c r="J10" s="31"/>
      <c r="K10" s="42"/>
      <c r="L10" s="34"/>
      <c r="M10" s="32"/>
      <c r="N10" s="31"/>
      <c r="O10" s="36"/>
      <c r="P10" s="31"/>
      <c r="Q10" s="34"/>
      <c r="R10" s="41"/>
      <c r="S10" s="39"/>
      <c r="T10" s="40"/>
    </row>
    <row r="11" s="2" customFormat="1" spans="1:20">
      <c r="A11" s="30">
        <f t="shared" si="0"/>
        <v>8</v>
      </c>
      <c r="B11" s="31"/>
      <c r="C11" s="32"/>
      <c r="D11" s="33"/>
      <c r="E11" s="34"/>
      <c r="F11" s="34"/>
      <c r="G11" s="34"/>
      <c r="H11" s="34"/>
      <c r="I11" s="34"/>
      <c r="J11" s="31"/>
      <c r="K11" s="42"/>
      <c r="L11" s="34"/>
      <c r="M11" s="32"/>
      <c r="N11" s="31"/>
      <c r="O11" s="36"/>
      <c r="P11" s="31"/>
      <c r="Q11" s="34"/>
      <c r="R11" s="41"/>
      <c r="S11" s="39"/>
      <c r="T11" s="40"/>
    </row>
    <row r="12" s="2" customFormat="1" spans="1:20">
      <c r="A12" s="30">
        <f t="shared" si="0"/>
        <v>9</v>
      </c>
      <c r="B12" s="31"/>
      <c r="C12" s="32"/>
      <c r="D12" s="33"/>
      <c r="E12" s="34"/>
      <c r="F12" s="34"/>
      <c r="G12" s="34"/>
      <c r="H12" s="34"/>
      <c r="I12" s="34"/>
      <c r="J12" s="31"/>
      <c r="K12" s="42"/>
      <c r="L12" s="34"/>
      <c r="M12" s="32"/>
      <c r="N12" s="31"/>
      <c r="O12" s="36"/>
      <c r="P12" s="31"/>
      <c r="Q12" s="34"/>
      <c r="R12" s="41"/>
      <c r="S12" s="39"/>
      <c r="T12" s="40"/>
    </row>
    <row r="13" s="2" customFormat="1" ht="14.25" spans="1:20">
      <c r="A13" s="43">
        <f t="shared" si="0"/>
        <v>10</v>
      </c>
      <c r="B13" s="44"/>
      <c r="C13" s="45"/>
      <c r="D13" s="46"/>
      <c r="E13" s="47"/>
      <c r="F13" s="47"/>
      <c r="G13" s="47"/>
      <c r="H13" s="47"/>
      <c r="I13" s="47"/>
      <c r="J13" s="44"/>
      <c r="K13" s="48"/>
      <c r="L13" s="47"/>
      <c r="M13" s="45"/>
      <c r="N13" s="44"/>
      <c r="O13" s="49"/>
      <c r="P13" s="44"/>
      <c r="Q13" s="47"/>
      <c r="R13" s="50"/>
      <c r="S13" s="51"/>
      <c r="T13" s="52"/>
    </row>
    <row r="14" spans="1:20">
      <c r="C14" s="53"/>
    </row>
    <row r="15" spans="1:20">
      <c r="C15" s="53"/>
    </row>
    <row r="16" spans="1:20">
      <c r="C16" s="53"/>
    </row>
  </sheetData>
  <mergeCells count="1">
    <mergeCell ref="R3:T3"/>
  </mergeCells>
  <dataValidations count="1">
    <dataValidation type="list" allowBlank="1" showInputMessage="1" showErrorMessage="1" sqref="O4:O13">
      <formula1>"生产商,代理商,销售公司"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调研表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梦幻天空</cp:lastModifiedBy>
  <dcterms:created xsi:type="dcterms:W3CDTF">2006-09-16T00:00:00Z</dcterms:created>
  <dcterms:modified xsi:type="dcterms:W3CDTF">2025-11-03T07:37:40Z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2BCE536A354B4C78BC72946AE5D16BF2_12</vt:lpwstr>
  </property>
  <property fmtid="{D5CDD505-2E9C-101B-9397-08002B2CF9AE}" pid="3" name="KSOProductBuildVer">
    <vt:lpwstr>2052-12.1.0.23542</vt:lpwstr>
  </property>
</Properties>
</file>