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0" windowHeight="10480"/>
  </bookViews>
  <sheets>
    <sheet name="Sheet1" sheetId="1" r:id="rId1"/>
    <sheet name="Sheet2"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<sst xmlns="http://schemas.openxmlformats.org/spreadsheetml/2006/main" count="110" uniqueCount="110">
  <si>
    <t>供应商尽调清单</t>
  </si>
  <si>
    <t>核查事项分类</t>
  </si>
  <si>
    <t>具体核查事项</t>
  </si>
  <si>
    <t>供应商自行填写
（供应商开标时需提供，报名暂不需提供）</t>
  </si>
  <si>
    <t>核查结果</t>
  </si>
  <si>
    <t>核查状态</t>
  </si>
  <si>
    <t>核查具体情况</t>
  </si>
  <si>
    <t>是否提供书面文件</t>
  </si>
  <si>
    <t>核查人</t>
  </si>
  <si>
    <t>1、主体资格与法律情况</t>
  </si>
  <si>
    <t>1.1设立基本信息</t>
  </si>
  <si>
    <t>企业名称</t>
  </si>
  <si>
    <t>注册地址</t>
  </si>
  <si>
    <t>实际经营地址（如与注册地址不同）</t>
  </si>
  <si>
    <t>法定代表人</t>
  </si>
  <si>
    <t>统一社会信用代码</t>
  </si>
  <si>
    <t>企业类型（有限责任公司、股份有限公司、个体工商户等）</t>
  </si>
  <si>
    <t>成立日期</t>
  </si>
  <si>
    <t>营业期限</t>
  </si>
  <si>
    <t>注册资本</t>
  </si>
  <si>
    <t>经营范围</t>
  </si>
  <si>
    <t>1.2股东基本情况</t>
  </si>
  <si>
    <t>股东名称、认缴注册资本及实缴注册资本金额</t>
  </si>
  <si>
    <t>实际控制人</t>
  </si>
  <si>
    <t>1.3资质与许可</t>
  </si>
  <si>
    <t>履行本合同所必需的特定行业资质、许可证（危险废物经营许可证、道路运输经营许可证、安全生产许可证、特种设备登记证等）、认证证书（名称、编号、有效期、发证机关）</t>
  </si>
  <si>
    <t>相关资质许可当前状态是否正常（有效、吊销）？ (是/否)”</t>
  </si>
  <si>
    <t>相关资质许可的业务范围、地域范围、处理规模/能力等是否覆盖本合同要求？ (是/否)</t>
  </si>
  <si>
    <t>相关资质许可是否需要年检/续期？最近一次年检/续期情况如何？</t>
  </si>
  <si>
    <t>1.4法律合规与风险</t>
  </si>
  <si>
    <t>近三年内是否存在重大行政处罚（单笔罚款超过5元人民币；或虽未达金额但涉及停业整顿、吊销许可等严重后果）记录？ (是/否) 如有，请简述事由及处罚结果</t>
  </si>
  <si>
    <t>近三年内是否涉及300万元以上未决诉讼、仲裁或执行案件？ (是/否) 如有，请简述案由、标的额及当前进展</t>
  </si>
  <si>
    <t>近三年是否存在环保处罚、重大环境事故或未决环保诉讼？ (是/否) 如有，请简述</t>
  </si>
  <si>
    <t>是否存在重大劳动纠纷、群体性事件或未决劳动仲裁/诉讼？ (是/否) 近三年社保、公积金缴纳是否存在重大违规？</t>
  </si>
  <si>
    <t>是否被列入经营异常名录、严重违法失信企业名单（黑名单）？ (是/否) 如有，请说明原因</t>
  </si>
  <si>
    <t>是否存在股权质押/担保、资产抵押/担保或股权冻结情况？ (是/否) 如有，请说明涉及的主要资产及金额</t>
  </si>
  <si>
    <t>主要股东/实际控制人是否存在重大负面信息或法律风险</t>
  </si>
  <si>
    <t>1.5授权代表</t>
  </si>
  <si>
    <t>与我方接洽签约的代表姓名、职务</t>
  </si>
  <si>
    <t>是否持有有效的授权委托书？ (是/否) 授权范围是否覆盖本合同签署及履行？ (是/否)</t>
  </si>
  <si>
    <t>2、财务能力评估</t>
  </si>
  <si>
    <t>2.1基本财务情况</t>
  </si>
  <si>
    <t>最近2-3个完整会计年度及最近一期（如季度/半年度）的经审计财务报表（如适用）及未审计财务报表（资产负债表、利润表、现金流量表）</t>
  </si>
  <si>
    <t>最近一期审计报告的审计意见类型（标准无保留意见/保留意见/否定意见/无法表示意见）</t>
  </si>
  <si>
    <t>验资报告</t>
  </si>
  <si>
    <t>资产总额</t>
  </si>
  <si>
    <t>所有者权益</t>
  </si>
  <si>
    <t>营业总收入</t>
  </si>
  <si>
    <t>利润总额</t>
  </si>
  <si>
    <t>净利润</t>
  </si>
  <si>
    <t>负债总额</t>
  </si>
  <si>
    <t>资产负债率</t>
  </si>
  <si>
    <t>为股东或第三方提供的担保、保证等情况</t>
  </si>
  <si>
    <t>对外担保总额及其占净资产的比例</t>
  </si>
  <si>
    <t>贷款合同、授信安排及相关的保证合同、抵押合同、质押合同及登记证明文件</t>
  </si>
  <si>
    <t>2.2税务情况</t>
  </si>
  <si>
    <t>企业的税务登记证和其他税务登记证明</t>
  </si>
  <si>
    <t>企业目前享受的税收优惠</t>
  </si>
  <si>
    <t>2.3偿付能力与流动性</t>
  </si>
  <si>
    <t>履行本合同所需的资金规模预估（由对方或我方评估）</t>
  </si>
  <si>
    <t>对方是否有足够现金流支撑本项目及日常运营</t>
  </si>
  <si>
    <t>是否存在拖欠供应商货款、员工工资或税费的情况</t>
  </si>
  <si>
    <t>近期是否有重大投资或融资计划</t>
  </si>
  <si>
    <t>2.4信用记录</t>
  </si>
  <si>
    <t>合作银行</t>
  </si>
  <si>
    <t>企业信用报告</t>
  </si>
  <si>
    <t>2.5关联交易</t>
  </si>
  <si>
    <t>是否存在重大关联方交易？如有，请说明交易性质、定价原则及金额占比</t>
  </si>
  <si>
    <t>3、运营能力与资源</t>
  </si>
  <si>
    <t>3.1履行本合同所需的资源</t>
  </si>
  <si>
    <t>是否拥有或能稳定租赁到履行合同所需的核心设备、生产线、仓储物流设施，并提供相关权属证明（购买发票、租赁合同）或稳定的租赁渠道证明？ (是/否) 简述其状况和产能</t>
  </si>
  <si>
    <t>履行合同是否依赖特定技术、专利、软件或商业秘密？ 若依赖请提供 “专利号/商标注册号/软件著作权登记号” 及 “相关权属证书/许可协议”</t>
  </si>
  <si>
    <t>核心团队/人员： 负责本合同履行的关键人员姓名、职位、经验资质：</t>
  </si>
  <si>
    <t>是否具备完成项目所需的专业技能和经验？</t>
  </si>
  <si>
    <t>土地出让/转让合同</t>
  </si>
  <si>
    <t>在建项目情况和有关基建项目的立项批复</t>
  </si>
  <si>
    <t>在建项目可行性研究报告</t>
  </si>
  <si>
    <t>在建项目施工合同</t>
  </si>
  <si>
    <t>关键原材料/服务的前3大供应商及其占比，评估是否存在单一供应商依赖风险或地域集中风险？</t>
  </si>
  <si>
    <t>其自身供应链的韧性和抗风险能力如何？</t>
  </si>
  <si>
    <t>3.2生产/服务能力</t>
  </si>
  <si>
    <t>与合同要求相关的最大产能/服务能力</t>
  </si>
  <si>
    <t>当前产能利用率</t>
  </si>
  <si>
    <t>过往最大产能/服务负荷记录及证明</t>
  </si>
  <si>
    <t>企业开展业务所遵循的质量标准清单</t>
  </si>
  <si>
    <t>质量控制体系及认证情况</t>
  </si>
  <si>
    <t>以往类似项目/合同的历史交付记录（按时交付率、质量合格率）</t>
  </si>
  <si>
    <t>3.3项目管理能力</t>
  </si>
  <si>
    <t>是否有成熟的项目管理流程和方法</t>
  </si>
  <si>
    <t>项目经理及核心成员的经验</t>
  </si>
  <si>
    <t>4、行业地位与声誉</t>
  </si>
  <si>
    <t>4.1市场表现</t>
  </si>
  <si>
    <t>在所属行业/细分市场的地位</t>
  </si>
  <si>
    <t>近年的业务发展趋势</t>
  </si>
  <si>
    <t>4.2知识产权</t>
  </si>
  <si>
    <t>企业现拥有的注册商标的商标注册证、申请商标注册受理通知书及商标授权他人使用情况</t>
  </si>
  <si>
    <t>企业现拥有的专利权证书或专利申请权的有关文件及专利授权他人使用情况</t>
  </si>
  <si>
    <t>企业拥有或使用的其他知识产权</t>
  </si>
  <si>
    <t>企业使用他人商标权及专利权的情况，</t>
  </si>
  <si>
    <t>4.3商业信誉</t>
  </si>
  <si>
    <t>行业内对其产品质量、服务、诚信度的普遍评价</t>
  </si>
  <si>
    <t>以往合作过的客户评价</t>
  </si>
  <si>
    <t>是否存在重大商业欺诈、违约或负面新闻报道</t>
  </si>
  <si>
    <t>5、其他相关信息</t>
  </si>
  <si>
    <t>5.1合作背景</t>
  </si>
  <si>
    <t>本次合作的背景及预期目标</t>
  </si>
  <si>
    <t>5.2其他重大事件</t>
  </si>
  <si>
    <t>是否有其他可能影响其履约能力的重大事件（如：重大重组、收购、管理层变动、核心资产出售、重大安全事故、严重舆情）</t>
  </si>
  <si>
    <t>5.3环境</t>
  </si>
  <si>
    <t>主要环保设施运行及排放达标情况？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</si>
</sst>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name val="宋体"/>
      <charset val="134"/>
      <scheme val="minor"/>
    </font>
    <font>
      <b/>
      <sz val="20"/>
      <color theme="1"/>
      <name val="宋体"/>
      <charset val="134"/>
    </font>
    <font>
      <sz val="11"/>
      <color theme="1"/>
      <name val="宋体"/>
      <charset val="134"/>
    </font>
    <font>
      <b/>
      <sz val="11"/>
      <color theme="1"/>
      <name val="宋体"/>
      <charset val="134"/>
    </font>
    <font>
      <b/>
      <sz val="10"/>
      <color theme="1"/>
      <name val="宋体"/>
      <charset val="134"/>
    </font>
    <font>
      <sz val="10"/>
      <color theme="1"/>
      <name val="宋体"/>
      <charset val="134"/>
    </font>
    <font>
      <sz val="12"/>
      <color rgb="FF404040"/>
      <name val="宋体"/>
      <charset val="134"/>
    </font>
    <font>
      <b/>
      <sz val="11"/>
      <name val="宋体"/>
      <charset val="134"/>
    </font>
    <font>
      <sz val="1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4" borderId="16" applyNumberFormat="0" applyAlignment="0" applyProtection="0">
      <alignment vertical="center"/>
    </xf>
    <xf numFmtId="0" fontId="20" fillId="5" borderId="17" applyNumberFormat="0" applyAlignment="0" applyProtection="0">
      <alignment vertical="center"/>
    </xf>
    <xf numFmtId="0" fontId="21" fillId="5" borderId="16" applyNumberFormat="0" applyAlignment="0" applyProtection="0">
      <alignment vertical="center"/>
    </xf>
    <xf numFmtId="0" fontId="22" fillId="6"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48">
    <xf numFmtId="0" fontId="0" fillId="0" borderId="0" xfId="0">
      <alignment vertical="center"/>
    </xf>
    <xf numFmtId="0" fontId="0" fillId="0" borderId="0" xfId="0" applyAlignment="1">
      <alignment vertical="center" wrapText="1"/>
    </xf>
    <xf numFmtId="0" fontId="1" fillId="0" borderId="0" xfId="0" applyFont="1" applyFill="1">
      <alignment vertical="center"/>
    </xf>
    <xf numFmtId="0" fontId="0" fillId="0" borderId="0" xfId="0" applyFill="1">
      <alignment vertical="center"/>
    </xf>
    <xf numFmtId="0" fontId="0" fillId="0" borderId="0" xfId="0"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2" borderId="6"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wrapText="1"/>
    </xf>
    <xf numFmtId="0" fontId="4" fillId="2" borderId="8" xfId="0" applyFont="1" applyFill="1" applyBorder="1" applyAlignment="1">
      <alignment horizontal="center" vertical="center"/>
    </xf>
    <xf numFmtId="0" fontId="5" fillId="0" borderId="9" xfId="0" applyFont="1" applyBorder="1" applyAlignment="1">
      <alignment horizontal="center" vertical="center"/>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3" fillId="0" borderId="9" xfId="0" applyFont="1" applyBorder="1" applyAlignment="1">
      <alignment horizontal="center" vertical="center" wrapText="1"/>
    </xf>
    <xf numFmtId="0" fontId="6" fillId="0" borderId="3" xfId="0" applyFont="1" applyBorder="1" applyAlignment="1">
      <alignment vertical="center" wrapText="1"/>
    </xf>
    <xf numFmtId="0" fontId="6" fillId="0" borderId="9" xfId="0" applyFont="1" applyBorder="1">
      <alignment vertical="center"/>
    </xf>
    <xf numFmtId="0" fontId="3" fillId="0" borderId="9" xfId="0" applyFont="1" applyBorder="1">
      <alignment vertical="center"/>
    </xf>
    <xf numFmtId="0" fontId="6" fillId="0" borderId="9" xfId="0" applyFont="1" applyBorder="1" applyAlignment="1">
      <alignment vertical="center" wrapText="1"/>
    </xf>
    <xf numFmtId="0" fontId="6" fillId="0" borderId="3" xfId="0" applyFont="1" applyFill="1" applyBorder="1" applyAlignment="1">
      <alignment vertical="center" wrapText="1"/>
    </xf>
    <xf numFmtId="0" fontId="3" fillId="0" borderId="9" xfId="0"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3" fillId="0" borderId="9" xfId="0" applyFont="1" applyBorder="1" applyAlignment="1">
      <alignment vertical="center" wrapText="1"/>
    </xf>
    <xf numFmtId="0" fontId="7" fillId="0" borderId="9" xfId="0" applyFont="1" applyBorder="1" applyAlignment="1">
      <alignment horizontal="center" vertical="center"/>
    </xf>
    <xf numFmtId="0" fontId="8" fillId="0" borderId="9" xfId="0" applyFont="1" applyFill="1" applyBorder="1" applyAlignment="1">
      <alignment horizontal="center" vertical="center" wrapText="1"/>
    </xf>
    <xf numFmtId="0" fontId="9" fillId="0" borderId="9" xfId="0" applyFont="1" applyFill="1" applyBorder="1" applyAlignment="1">
      <alignment horizontal="center" vertical="center"/>
    </xf>
    <xf numFmtId="0" fontId="10" fillId="0" borderId="3" xfId="0" applyFont="1" applyFill="1" applyBorder="1" applyAlignment="1">
      <alignment vertical="center" wrapText="1"/>
    </xf>
    <xf numFmtId="0" fontId="10" fillId="0" borderId="9" xfId="0" applyFont="1" applyFill="1" applyBorder="1">
      <alignment vertical="center"/>
    </xf>
    <xf numFmtId="0" fontId="8" fillId="0" borderId="9" xfId="0" applyFont="1" applyFill="1" applyBorder="1" applyAlignment="1">
      <alignment horizontal="center" vertical="center"/>
    </xf>
    <xf numFmtId="0" fontId="9" fillId="0" borderId="9" xfId="0" applyFont="1" applyFill="1" applyBorder="1">
      <alignment vertical="center"/>
    </xf>
    <xf numFmtId="0" fontId="4" fillId="0" borderId="9" xfId="0" applyFont="1" applyFill="1" applyBorder="1" applyAlignment="1">
      <alignment horizontal="center" vertical="center" wrapText="1"/>
    </xf>
    <xf numFmtId="0" fontId="3" fillId="0" borderId="9" xfId="0" applyFont="1" applyFill="1" applyBorder="1" applyAlignment="1">
      <alignment horizontal="center" vertical="center"/>
    </xf>
    <xf numFmtId="0" fontId="6" fillId="0" borderId="9" xfId="0" applyFont="1" applyFill="1" applyBorder="1">
      <alignment vertical="center"/>
    </xf>
    <xf numFmtId="0" fontId="4" fillId="0" borderId="9" xfId="0" applyFont="1" applyFill="1" applyBorder="1" applyAlignment="1">
      <alignment horizontal="center" vertical="center"/>
    </xf>
    <xf numFmtId="0" fontId="3" fillId="0" borderId="9" xfId="0" applyFont="1" applyFill="1" applyBorder="1">
      <alignment vertical="center"/>
    </xf>
    <xf numFmtId="0" fontId="3" fillId="0" borderId="3" xfId="0" applyFont="1" applyBorder="1" applyAlignment="1">
      <alignment vertical="center" wrapText="1"/>
    </xf>
    <xf numFmtId="0" fontId="0" fillId="0" borderId="0" xfId="0" applyBorder="1">
      <alignment vertical="center"/>
    </xf>
    <xf numFmtId="0" fontId="0" fillId="0" borderId="0"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1"/>
  <sheetViews>
    <sheetView tabSelected="1" zoomScale="80" zoomScaleNormal="80" workbookViewId="0">
      <selection activeCell="D2" sqref="D2:D3"/>
    </sheetView>
  </sheetViews>
  <sheetFormatPr defaultColWidth="9" defaultRowHeight="14" outlineLevelCol="7"/>
  <cols>
    <col min="1" max="1" width="15.3454545454545" customWidth="1"/>
    <col min="2" max="2" width="16.7727272727273" style="4" customWidth="1"/>
    <col min="3" max="3" width="60.1" style="1" customWidth="1"/>
    <col min="4" max="4" width="42.0363636363636" customWidth="1"/>
    <col min="5" max="5" width="18.0818181818182" customWidth="1"/>
    <col min="6" max="6" width="36.3545454545455" customWidth="1"/>
    <col min="7" max="7" width="19.5454545454545" customWidth="1"/>
    <col min="8" max="8" width="12.3090909090909" customWidth="1"/>
  </cols>
  <sheetData>
    <row r="1" ht="33" customHeight="1" spans="1:8">
      <c r="A1" s="5" t="s">
        <v>0</v>
      </c>
      <c r="B1" s="6"/>
      <c r="C1" s="6"/>
      <c r="D1" s="6"/>
      <c r="E1" s="6"/>
      <c r="F1" s="6"/>
      <c r="G1" s="6"/>
      <c r="H1" s="7"/>
    </row>
    <row r="2" ht="22" customHeight="1" spans="1:8">
      <c r="A2" s="8" t="s">
        <v>1</v>
      </c>
      <c r="B2" s="9"/>
      <c r="C2" s="10" t="s">
        <v>2</v>
      </c>
      <c r="D2" s="11" t="s">
        <v>3</v>
      </c>
      <c r="E2" s="12" t="s">
        <v>4</v>
      </c>
      <c r="F2" s="13"/>
      <c r="G2" s="13"/>
      <c r="H2" s="14"/>
    </row>
    <row r="3" ht="22" customHeight="1" spans="1:8">
      <c r="A3" s="15"/>
      <c r="B3" s="16"/>
      <c r="C3" s="17"/>
      <c r="D3" s="18"/>
      <c r="E3" s="19" t="s">
        <v>5</v>
      </c>
      <c r="F3" s="20" t="s">
        <v>6</v>
      </c>
      <c r="G3" s="20" t="s">
        <v>7</v>
      </c>
      <c r="H3" s="20" t="s">
        <v>8</v>
      </c>
    </row>
    <row r="4" spans="1:8">
      <c r="A4" s="21" t="s">
        <v>9</v>
      </c>
      <c r="B4" s="22" t="s">
        <v>10</v>
      </c>
      <c r="C4" s="23" t="s">
        <v>11</v>
      </c>
      <c r="D4" s="24"/>
      <c r="E4" s="24"/>
      <c r="F4" s="20"/>
      <c r="G4" s="20"/>
      <c r="H4" s="25"/>
    </row>
    <row r="5" spans="1:8">
      <c r="A5" s="21"/>
      <c r="B5" s="22"/>
      <c r="C5" s="23" t="s">
        <v>12</v>
      </c>
      <c r="D5" s="24"/>
      <c r="E5" s="24"/>
      <c r="F5" s="20"/>
      <c r="G5" s="20"/>
      <c r="H5" s="25"/>
    </row>
    <row r="6" spans="1:8">
      <c r="A6" s="21"/>
      <c r="B6" s="22"/>
      <c r="C6" s="23" t="s">
        <v>13</v>
      </c>
      <c r="D6" s="24"/>
      <c r="E6" s="24"/>
      <c r="F6" s="20"/>
      <c r="G6" s="20"/>
      <c r="H6" s="25"/>
    </row>
    <row r="7" spans="1:8">
      <c r="A7" s="21"/>
      <c r="B7" s="22"/>
      <c r="C7" s="23" t="s">
        <v>14</v>
      </c>
      <c r="D7" s="24"/>
      <c r="E7" s="24"/>
      <c r="F7" s="20"/>
      <c r="G7" s="20"/>
      <c r="H7" s="25"/>
    </row>
    <row r="8" spans="1:8">
      <c r="A8" s="21"/>
      <c r="B8" s="22"/>
      <c r="C8" s="23" t="s">
        <v>15</v>
      </c>
      <c r="D8" s="24"/>
      <c r="E8" s="24"/>
      <c r="F8" s="20"/>
      <c r="G8" s="20"/>
      <c r="H8" s="25"/>
    </row>
    <row r="9" spans="1:8">
      <c r="A9" s="21"/>
      <c r="B9" s="22"/>
      <c r="C9" s="23" t="s">
        <v>16</v>
      </c>
      <c r="D9" s="24"/>
      <c r="E9" s="24"/>
      <c r="F9" s="20"/>
      <c r="G9" s="20"/>
      <c r="H9" s="25"/>
    </row>
    <row r="10" spans="1:8">
      <c r="A10" s="21"/>
      <c r="B10" s="22"/>
      <c r="C10" s="23" t="s">
        <v>17</v>
      </c>
      <c r="D10" s="24"/>
      <c r="E10" s="24"/>
      <c r="F10" s="20"/>
      <c r="G10" s="20"/>
      <c r="H10" s="25"/>
    </row>
    <row r="11" spans="1:8">
      <c r="A11" s="21"/>
      <c r="B11" s="22"/>
      <c r="C11" s="23" t="s">
        <v>18</v>
      </c>
      <c r="D11" s="24"/>
      <c r="E11" s="24"/>
      <c r="F11" s="20"/>
      <c r="G11" s="20"/>
      <c r="H11" s="25"/>
    </row>
    <row r="12" spans="1:8">
      <c r="A12" s="21"/>
      <c r="B12" s="22"/>
      <c r="C12" s="23" t="s">
        <v>19</v>
      </c>
      <c r="D12" s="24"/>
      <c r="E12" s="24"/>
      <c r="F12" s="20"/>
      <c r="G12" s="20"/>
      <c r="H12" s="25"/>
    </row>
    <row r="13" spans="1:8">
      <c r="A13" s="21"/>
      <c r="B13" s="22"/>
      <c r="C13" s="23" t="s">
        <v>20</v>
      </c>
      <c r="D13" s="26"/>
      <c r="E13" s="24"/>
      <c r="F13" s="20"/>
      <c r="G13" s="20"/>
      <c r="H13" s="25"/>
    </row>
    <row r="14" spans="1:8">
      <c r="A14" s="21"/>
      <c r="B14" s="22" t="s">
        <v>21</v>
      </c>
      <c r="C14" s="23" t="s">
        <v>22</v>
      </c>
      <c r="D14" s="26"/>
      <c r="E14" s="24"/>
      <c r="F14" s="20"/>
      <c r="G14" s="20"/>
      <c r="H14" s="25"/>
    </row>
    <row r="15" spans="1:8">
      <c r="A15" s="21"/>
      <c r="B15" s="22"/>
      <c r="C15" s="23" t="s">
        <v>23</v>
      </c>
      <c r="D15" s="26"/>
      <c r="E15" s="24"/>
      <c r="F15" s="20"/>
      <c r="G15" s="20"/>
      <c r="H15" s="25"/>
    </row>
    <row r="16" ht="39" spans="1:8">
      <c r="A16" s="21"/>
      <c r="B16" s="22" t="s">
        <v>24</v>
      </c>
      <c r="C16" s="27" t="s">
        <v>25</v>
      </c>
      <c r="D16" s="26"/>
      <c r="E16" s="24"/>
      <c r="F16" s="20"/>
      <c r="G16" s="20"/>
      <c r="H16" s="25"/>
    </row>
    <row r="17" spans="1:8">
      <c r="A17" s="21"/>
      <c r="B17" s="22"/>
      <c r="C17" s="27" t="s">
        <v>26</v>
      </c>
      <c r="D17" s="26"/>
      <c r="E17" s="24"/>
      <c r="F17" s="20"/>
      <c r="G17" s="20"/>
      <c r="H17" s="25"/>
    </row>
    <row r="18" ht="26" spans="1:8">
      <c r="A18" s="21"/>
      <c r="B18" s="22"/>
      <c r="C18" s="23" t="s">
        <v>27</v>
      </c>
      <c r="D18" s="26"/>
      <c r="E18" s="24"/>
      <c r="F18" s="20"/>
      <c r="G18" s="20"/>
      <c r="H18" s="25"/>
    </row>
    <row r="19" spans="1:8">
      <c r="A19" s="21"/>
      <c r="B19" s="22"/>
      <c r="C19" s="23" t="s">
        <v>28</v>
      </c>
      <c r="D19" s="26"/>
      <c r="E19" s="24"/>
      <c r="F19" s="20"/>
      <c r="G19" s="20"/>
      <c r="H19" s="25"/>
    </row>
    <row r="20" ht="39" spans="1:8">
      <c r="A20" s="21"/>
      <c r="B20" s="22" t="s">
        <v>29</v>
      </c>
      <c r="C20" s="23" t="s">
        <v>30</v>
      </c>
      <c r="D20" s="24"/>
      <c r="E20" s="24"/>
      <c r="F20" s="20"/>
      <c r="G20" s="20"/>
      <c r="H20" s="25"/>
    </row>
    <row r="21" ht="26" spans="1:8">
      <c r="A21" s="21"/>
      <c r="B21" s="22"/>
      <c r="C21" s="23" t="s">
        <v>31</v>
      </c>
      <c r="D21" s="24"/>
      <c r="E21" s="24"/>
      <c r="F21" s="20"/>
      <c r="G21" s="20"/>
      <c r="H21" s="25"/>
    </row>
    <row r="22" ht="26" spans="1:8">
      <c r="A22" s="21"/>
      <c r="B22" s="22"/>
      <c r="C22" s="23" t="s">
        <v>32</v>
      </c>
      <c r="D22" s="24"/>
      <c r="E22" s="24"/>
      <c r="F22" s="20"/>
      <c r="G22" s="20"/>
      <c r="H22" s="25"/>
    </row>
    <row r="23" ht="26" spans="1:8">
      <c r="A23" s="21"/>
      <c r="B23" s="22"/>
      <c r="C23" s="23" t="s">
        <v>33</v>
      </c>
      <c r="D23" s="24"/>
      <c r="E23" s="24"/>
      <c r="F23" s="20"/>
      <c r="G23" s="20"/>
      <c r="H23" s="25"/>
    </row>
    <row r="24" ht="26" spans="1:8">
      <c r="A24" s="21"/>
      <c r="B24" s="22"/>
      <c r="C24" s="23" t="s">
        <v>34</v>
      </c>
      <c r="D24" s="24"/>
      <c r="E24" s="24"/>
      <c r="F24" s="20"/>
      <c r="G24" s="20"/>
      <c r="H24" s="25"/>
    </row>
    <row r="25" ht="26" spans="1:8">
      <c r="A25" s="21"/>
      <c r="B25" s="22"/>
      <c r="C25" s="23" t="s">
        <v>35</v>
      </c>
      <c r="D25" s="24"/>
      <c r="E25" s="24"/>
      <c r="F25" s="20"/>
      <c r="G25" s="20"/>
      <c r="H25" s="25"/>
    </row>
    <row r="26" spans="1:8">
      <c r="A26" s="21"/>
      <c r="B26" s="22"/>
      <c r="C26" s="23" t="s">
        <v>36</v>
      </c>
      <c r="D26" s="24"/>
      <c r="E26" s="24"/>
      <c r="F26" s="20"/>
      <c r="G26" s="20"/>
      <c r="H26" s="25"/>
    </row>
    <row r="27" spans="1:8">
      <c r="A27" s="21"/>
      <c r="B27" s="28" t="s">
        <v>37</v>
      </c>
      <c r="C27" s="23" t="s">
        <v>38</v>
      </c>
      <c r="D27" s="24"/>
      <c r="E27" s="24"/>
      <c r="F27" s="20"/>
      <c r="G27" s="20"/>
      <c r="H27" s="25"/>
    </row>
    <row r="28" ht="26" spans="1:8">
      <c r="A28" s="21"/>
      <c r="B28" s="28"/>
      <c r="C28" s="23" t="s">
        <v>39</v>
      </c>
      <c r="D28" s="24"/>
      <c r="E28" s="24"/>
      <c r="F28" s="20"/>
      <c r="G28" s="20"/>
      <c r="H28" s="25"/>
    </row>
    <row r="29" ht="26" spans="1:8">
      <c r="A29" s="29" t="s">
        <v>40</v>
      </c>
      <c r="B29" s="28" t="s">
        <v>41</v>
      </c>
      <c r="C29" s="23" t="s">
        <v>42</v>
      </c>
      <c r="D29" s="24"/>
      <c r="E29" s="24"/>
      <c r="F29" s="20"/>
      <c r="G29" s="20"/>
      <c r="H29" s="25"/>
    </row>
    <row r="30" ht="26" spans="1:8">
      <c r="A30" s="30"/>
      <c r="B30" s="28"/>
      <c r="C30" s="23" t="s">
        <v>43</v>
      </c>
      <c r="D30" s="24"/>
      <c r="E30" s="24"/>
      <c r="F30" s="20"/>
      <c r="G30" s="20"/>
      <c r="H30" s="25"/>
    </row>
    <row r="31" spans="1:8">
      <c r="A31" s="30"/>
      <c r="B31" s="28"/>
      <c r="C31" s="23" t="s">
        <v>44</v>
      </c>
      <c r="D31" s="24"/>
      <c r="E31" s="24"/>
      <c r="F31" s="20"/>
      <c r="G31" s="20"/>
      <c r="H31" s="25"/>
    </row>
    <row r="32" spans="1:8">
      <c r="A32" s="30"/>
      <c r="B32" s="28"/>
      <c r="C32" s="23" t="s">
        <v>45</v>
      </c>
      <c r="D32" s="24"/>
      <c r="E32" s="24"/>
      <c r="F32" s="20"/>
      <c r="G32" s="20"/>
      <c r="H32" s="25"/>
    </row>
    <row r="33" spans="1:8">
      <c r="A33" s="30"/>
      <c r="B33" s="28"/>
      <c r="C33" s="23" t="s">
        <v>46</v>
      </c>
      <c r="D33" s="24"/>
      <c r="E33" s="24"/>
      <c r="F33" s="20"/>
      <c r="G33" s="20"/>
      <c r="H33" s="25"/>
    </row>
    <row r="34" spans="1:8">
      <c r="A34" s="30"/>
      <c r="B34" s="28"/>
      <c r="C34" s="23" t="s">
        <v>47</v>
      </c>
      <c r="D34" s="24"/>
      <c r="E34" s="24"/>
      <c r="F34" s="20"/>
      <c r="G34" s="20"/>
      <c r="H34" s="25"/>
    </row>
    <row r="35" spans="1:8">
      <c r="A35" s="30"/>
      <c r="B35" s="28"/>
      <c r="C35" s="23" t="s">
        <v>48</v>
      </c>
      <c r="D35" s="24"/>
      <c r="E35" s="24"/>
      <c r="F35" s="20"/>
      <c r="G35" s="20"/>
      <c r="H35" s="25"/>
    </row>
    <row r="36" spans="1:8">
      <c r="A36" s="30"/>
      <c r="B36" s="28"/>
      <c r="C36" s="23" t="s">
        <v>49</v>
      </c>
      <c r="D36" s="24"/>
      <c r="E36" s="24"/>
      <c r="F36" s="20"/>
      <c r="G36" s="20"/>
      <c r="H36" s="25"/>
    </row>
    <row r="37" spans="1:8">
      <c r="A37" s="30"/>
      <c r="B37" s="28"/>
      <c r="C37" s="23" t="s">
        <v>50</v>
      </c>
      <c r="D37" s="24"/>
      <c r="E37" s="24"/>
      <c r="F37" s="20"/>
      <c r="G37" s="20"/>
      <c r="H37" s="25"/>
    </row>
    <row r="38" spans="1:8">
      <c r="A38" s="30"/>
      <c r="B38" s="28"/>
      <c r="C38" s="23" t="s">
        <v>51</v>
      </c>
      <c r="D38" s="24"/>
      <c r="E38" s="24"/>
      <c r="F38" s="20"/>
      <c r="G38" s="20"/>
      <c r="H38" s="25"/>
    </row>
    <row r="39" spans="1:8">
      <c r="A39" s="30"/>
      <c r="B39" s="28"/>
      <c r="C39" s="23" t="s">
        <v>52</v>
      </c>
      <c r="D39" s="24"/>
      <c r="E39" s="24"/>
      <c r="F39" s="20"/>
      <c r="G39" s="20"/>
      <c r="H39" s="25"/>
    </row>
    <row r="40" spans="1:8">
      <c r="A40" s="30"/>
      <c r="B40" s="28"/>
      <c r="C40" s="23" t="s">
        <v>53</v>
      </c>
      <c r="D40" s="24"/>
      <c r="E40" s="24"/>
      <c r="F40" s="20"/>
      <c r="G40" s="20"/>
      <c r="H40" s="25"/>
    </row>
    <row r="41" ht="26" spans="1:8">
      <c r="A41" s="30"/>
      <c r="B41" s="28"/>
      <c r="C41" s="23" t="s">
        <v>54</v>
      </c>
      <c r="D41" s="24"/>
      <c r="E41" s="24"/>
      <c r="F41" s="20"/>
      <c r="G41" s="20"/>
      <c r="H41" s="25"/>
    </row>
    <row r="42" spans="1:8">
      <c r="A42" s="30"/>
      <c r="B42" s="28" t="s">
        <v>55</v>
      </c>
      <c r="C42" s="23" t="s">
        <v>56</v>
      </c>
      <c r="D42" s="24"/>
      <c r="E42" s="24"/>
      <c r="F42" s="20"/>
      <c r="G42" s="20"/>
      <c r="H42" s="25"/>
    </row>
    <row r="43" spans="1:8">
      <c r="A43" s="30"/>
      <c r="B43" s="28"/>
      <c r="C43" s="23" t="s">
        <v>57</v>
      </c>
      <c r="D43" s="24"/>
      <c r="E43" s="24"/>
      <c r="F43" s="20"/>
      <c r="G43" s="20"/>
      <c r="H43" s="25"/>
    </row>
    <row r="44" spans="1:8">
      <c r="A44" s="30"/>
      <c r="B44" s="22" t="s">
        <v>58</v>
      </c>
      <c r="C44" s="23" t="s">
        <v>59</v>
      </c>
      <c r="D44" s="24"/>
      <c r="E44" s="24"/>
      <c r="F44" s="20"/>
      <c r="G44" s="20"/>
      <c r="H44" s="25"/>
    </row>
    <row r="45" spans="1:8">
      <c r="A45" s="30"/>
      <c r="B45" s="22"/>
      <c r="C45" s="23" t="s">
        <v>60</v>
      </c>
      <c r="D45" s="24"/>
      <c r="E45" s="24"/>
      <c r="F45" s="20"/>
      <c r="G45" s="20"/>
      <c r="H45" s="25"/>
    </row>
    <row r="46" spans="1:8">
      <c r="A46" s="30"/>
      <c r="B46" s="22"/>
      <c r="C46" s="23" t="s">
        <v>61</v>
      </c>
      <c r="D46" s="24"/>
      <c r="E46" s="24"/>
      <c r="F46" s="20"/>
      <c r="G46" s="20"/>
      <c r="H46" s="25"/>
    </row>
    <row r="47" spans="1:8">
      <c r="A47" s="30"/>
      <c r="B47" s="22"/>
      <c r="C47" s="23" t="s">
        <v>62</v>
      </c>
      <c r="D47" s="24"/>
      <c r="E47" s="24"/>
      <c r="F47" s="20"/>
      <c r="G47" s="20"/>
      <c r="H47" s="25"/>
    </row>
    <row r="48" spans="1:8">
      <c r="A48" s="30"/>
      <c r="B48" s="22" t="s">
        <v>63</v>
      </c>
      <c r="C48" s="23" t="s">
        <v>64</v>
      </c>
      <c r="D48" s="24"/>
      <c r="E48" s="24"/>
      <c r="F48" s="20"/>
      <c r="G48" s="20"/>
      <c r="H48" s="25"/>
    </row>
    <row r="49" spans="1:8">
      <c r="A49" s="30"/>
      <c r="B49" s="22"/>
      <c r="C49" s="23" t="s">
        <v>65</v>
      </c>
      <c r="D49" s="24"/>
      <c r="E49" s="24"/>
      <c r="F49" s="20"/>
      <c r="G49" s="20"/>
      <c r="H49" s="25"/>
    </row>
    <row r="50" s="1" customFormat="1" spans="1:8">
      <c r="A50" s="31"/>
      <c r="B50" s="22" t="s">
        <v>66</v>
      </c>
      <c r="C50" s="23" t="s">
        <v>67</v>
      </c>
      <c r="D50" s="26"/>
      <c r="E50" s="24"/>
      <c r="F50" s="20"/>
      <c r="G50" s="20"/>
      <c r="H50" s="32"/>
    </row>
    <row r="51" s="1" customFormat="1" ht="39" spans="1:8">
      <c r="A51" s="21" t="s">
        <v>68</v>
      </c>
      <c r="B51" s="22" t="s">
        <v>69</v>
      </c>
      <c r="C51" s="23" t="s">
        <v>70</v>
      </c>
      <c r="D51" s="26"/>
      <c r="E51" s="24"/>
      <c r="F51" s="20"/>
      <c r="G51" s="20"/>
      <c r="H51" s="32"/>
    </row>
    <row r="52" s="1" customFormat="1" ht="26" spans="1:8">
      <c r="A52" s="21"/>
      <c r="B52" s="22"/>
      <c r="C52" s="23" t="s">
        <v>71</v>
      </c>
      <c r="D52" s="26"/>
      <c r="E52" s="24"/>
      <c r="F52" s="20"/>
      <c r="G52" s="20"/>
      <c r="H52" s="32"/>
    </row>
    <row r="53" s="1" customFormat="1" spans="1:8">
      <c r="A53" s="21"/>
      <c r="B53" s="22"/>
      <c r="C53" s="23" t="s">
        <v>72</v>
      </c>
      <c r="D53" s="26"/>
      <c r="E53" s="24"/>
      <c r="F53" s="20"/>
      <c r="G53" s="20"/>
      <c r="H53" s="32"/>
    </row>
    <row r="54" s="1" customFormat="1" spans="1:8">
      <c r="A54" s="21"/>
      <c r="B54" s="22"/>
      <c r="C54" s="23" t="s">
        <v>73</v>
      </c>
      <c r="D54" s="26"/>
      <c r="E54" s="24"/>
      <c r="F54" s="20"/>
      <c r="G54" s="20"/>
      <c r="H54" s="32"/>
    </row>
    <row r="55" s="1" customFormat="1" spans="1:8">
      <c r="A55" s="21"/>
      <c r="B55" s="22"/>
      <c r="C55" s="23" t="s">
        <v>74</v>
      </c>
      <c r="D55" s="26"/>
      <c r="E55" s="24"/>
      <c r="F55" s="20"/>
      <c r="G55" s="20"/>
      <c r="H55" s="32"/>
    </row>
    <row r="56" s="1" customFormat="1" spans="1:8">
      <c r="A56" s="21"/>
      <c r="B56" s="22"/>
      <c r="C56" s="23" t="s">
        <v>75</v>
      </c>
      <c r="D56" s="26"/>
      <c r="E56" s="24"/>
      <c r="F56" s="20"/>
      <c r="G56" s="20"/>
      <c r="H56" s="32"/>
    </row>
    <row r="57" s="1" customFormat="1" spans="1:8">
      <c r="A57" s="21"/>
      <c r="B57" s="22"/>
      <c r="C57" s="23" t="s">
        <v>76</v>
      </c>
      <c r="D57" s="26"/>
      <c r="E57" s="24"/>
      <c r="F57" s="20"/>
      <c r="G57" s="20"/>
      <c r="H57" s="32"/>
    </row>
    <row r="58" s="1" customFormat="1" spans="1:8">
      <c r="A58" s="21"/>
      <c r="B58" s="22"/>
      <c r="C58" s="23" t="s">
        <v>77</v>
      </c>
      <c r="D58" s="26"/>
      <c r="E58" s="24"/>
      <c r="F58" s="20"/>
      <c r="G58" s="20"/>
      <c r="H58" s="32"/>
    </row>
    <row r="59" s="1" customFormat="1" ht="26" spans="1:8">
      <c r="A59" s="21"/>
      <c r="B59" s="22"/>
      <c r="C59" s="23" t="s">
        <v>78</v>
      </c>
      <c r="D59" s="26"/>
      <c r="E59" s="24"/>
      <c r="F59" s="20"/>
      <c r="G59" s="20"/>
      <c r="H59" s="32"/>
    </row>
    <row r="60" s="1" customFormat="1" spans="1:8">
      <c r="A60" s="21"/>
      <c r="B60" s="22"/>
      <c r="C60" s="23" t="s">
        <v>79</v>
      </c>
      <c r="D60" s="26"/>
      <c r="E60" s="24"/>
      <c r="F60" s="20"/>
      <c r="G60" s="20"/>
      <c r="H60" s="32"/>
    </row>
    <row r="61" s="1" customFormat="1" spans="1:8">
      <c r="A61" s="21"/>
      <c r="B61" s="33" t="s">
        <v>80</v>
      </c>
      <c r="C61" s="23" t="s">
        <v>81</v>
      </c>
      <c r="D61" s="26"/>
      <c r="E61" s="24"/>
      <c r="F61" s="20"/>
      <c r="G61" s="20"/>
      <c r="H61" s="32"/>
    </row>
    <row r="62" spans="1:8">
      <c r="A62" s="21"/>
      <c r="B62" s="33"/>
      <c r="C62" s="23" t="s">
        <v>82</v>
      </c>
      <c r="D62" s="24"/>
      <c r="E62" s="24"/>
      <c r="F62" s="20"/>
      <c r="G62" s="20"/>
      <c r="H62" s="25"/>
    </row>
    <row r="63" spans="1:8">
      <c r="A63" s="21"/>
      <c r="B63" s="33"/>
      <c r="C63" s="23" t="s">
        <v>83</v>
      </c>
      <c r="D63" s="24"/>
      <c r="E63" s="24"/>
      <c r="F63" s="20"/>
      <c r="G63" s="20"/>
      <c r="H63" s="25"/>
    </row>
    <row r="64" spans="1:8">
      <c r="A64" s="21"/>
      <c r="B64" s="33"/>
      <c r="C64" s="23" t="s">
        <v>84</v>
      </c>
      <c r="D64" s="24"/>
      <c r="E64" s="24"/>
      <c r="F64" s="20"/>
      <c r="G64" s="20"/>
      <c r="H64" s="25"/>
    </row>
    <row r="65" spans="1:8">
      <c r="A65" s="21"/>
      <c r="B65" s="33"/>
      <c r="C65" s="23" t="s">
        <v>85</v>
      </c>
      <c r="D65" s="24"/>
      <c r="E65" s="24"/>
      <c r="F65" s="20"/>
      <c r="G65" s="20"/>
      <c r="H65" s="25"/>
    </row>
    <row r="66" spans="1:8">
      <c r="A66" s="21"/>
      <c r="B66" s="33"/>
      <c r="C66" s="23" t="s">
        <v>86</v>
      </c>
      <c r="D66" s="24"/>
      <c r="E66" s="24"/>
      <c r="F66" s="20"/>
      <c r="G66" s="20"/>
      <c r="H66" s="25"/>
    </row>
    <row r="67" spans="1:8">
      <c r="A67" s="21"/>
      <c r="B67" s="28" t="s">
        <v>87</v>
      </c>
      <c r="C67" s="23" t="s">
        <v>88</v>
      </c>
      <c r="D67" s="24"/>
      <c r="E67" s="24"/>
      <c r="F67" s="20"/>
      <c r="G67" s="20"/>
      <c r="H67" s="25"/>
    </row>
    <row r="68" spans="1:8">
      <c r="A68" s="21"/>
      <c r="B68" s="28"/>
      <c r="C68" s="23" t="s">
        <v>89</v>
      </c>
      <c r="D68" s="24"/>
      <c r="E68" s="24"/>
      <c r="F68" s="20"/>
      <c r="G68" s="20"/>
      <c r="H68" s="25"/>
    </row>
    <row r="69" spans="1:8">
      <c r="A69" s="21" t="s">
        <v>90</v>
      </c>
      <c r="B69" s="28" t="s">
        <v>91</v>
      </c>
      <c r="C69" s="23" t="s">
        <v>92</v>
      </c>
      <c r="D69" s="24"/>
      <c r="E69" s="24"/>
      <c r="F69" s="20"/>
      <c r="G69" s="20"/>
      <c r="H69" s="25"/>
    </row>
    <row r="70" spans="1:8">
      <c r="A70" s="21"/>
      <c r="B70" s="28"/>
      <c r="C70" s="23" t="s">
        <v>93</v>
      </c>
      <c r="D70" s="24"/>
      <c r="E70" s="24"/>
      <c r="F70" s="20"/>
      <c r="G70" s="20"/>
      <c r="H70" s="25"/>
    </row>
    <row r="71" s="2" customFormat="1" ht="26" spans="1:8">
      <c r="A71" s="34"/>
      <c r="B71" s="35" t="s">
        <v>94</v>
      </c>
      <c r="C71" s="36" t="s">
        <v>95</v>
      </c>
      <c r="D71" s="37"/>
      <c r="E71" s="37"/>
      <c r="F71" s="38"/>
      <c r="G71" s="38"/>
      <c r="H71" s="39"/>
    </row>
    <row r="72" s="2" customFormat="1" ht="26" spans="1:8">
      <c r="A72" s="34"/>
      <c r="B72" s="35"/>
      <c r="C72" s="36" t="s">
        <v>96</v>
      </c>
      <c r="D72" s="37"/>
      <c r="E72" s="37"/>
      <c r="F72" s="38"/>
      <c r="G72" s="38"/>
      <c r="H72" s="39"/>
    </row>
    <row r="73" s="3" customFormat="1" spans="1:8">
      <c r="A73" s="40"/>
      <c r="B73" s="41"/>
      <c r="C73" s="27" t="s">
        <v>97</v>
      </c>
      <c r="D73" s="42"/>
      <c r="E73" s="42"/>
      <c r="F73" s="43"/>
      <c r="G73" s="43"/>
      <c r="H73" s="44"/>
    </row>
    <row r="74" s="3" customFormat="1" spans="1:8">
      <c r="A74" s="40"/>
      <c r="B74" s="41"/>
      <c r="C74" s="27" t="s">
        <v>98</v>
      </c>
      <c r="D74" s="42"/>
      <c r="E74" s="42"/>
      <c r="F74" s="43"/>
      <c r="G74" s="43"/>
      <c r="H74" s="44"/>
    </row>
    <row r="75" spans="1:8">
      <c r="A75" s="21"/>
      <c r="B75" s="28" t="s">
        <v>99</v>
      </c>
      <c r="C75" s="23" t="s">
        <v>100</v>
      </c>
      <c r="D75" s="24"/>
      <c r="E75" s="24"/>
      <c r="F75" s="20"/>
      <c r="G75" s="20"/>
      <c r="H75" s="25"/>
    </row>
    <row r="76" spans="1:8">
      <c r="A76" s="21"/>
      <c r="B76" s="28"/>
      <c r="C76" s="23" t="s">
        <v>101</v>
      </c>
      <c r="D76" s="24"/>
      <c r="E76" s="24"/>
      <c r="F76" s="20"/>
      <c r="G76" s="20"/>
      <c r="H76" s="25"/>
    </row>
    <row r="77" spans="1:8">
      <c r="A77" s="21"/>
      <c r="B77" s="28"/>
      <c r="C77" s="23" t="s">
        <v>102</v>
      </c>
      <c r="D77" s="24"/>
      <c r="E77" s="24"/>
      <c r="F77" s="20"/>
      <c r="G77" s="20"/>
      <c r="H77" s="25"/>
    </row>
    <row r="78" spans="1:8">
      <c r="A78" s="21" t="s">
        <v>103</v>
      </c>
      <c r="B78" s="28" t="s">
        <v>104</v>
      </c>
      <c r="C78" s="23" t="s">
        <v>105</v>
      </c>
      <c r="D78" s="24"/>
      <c r="E78" s="24"/>
      <c r="F78" s="20"/>
      <c r="G78" s="20"/>
      <c r="H78" s="25"/>
    </row>
    <row r="79" ht="26" spans="1:8">
      <c r="A79" s="21"/>
      <c r="B79" s="28" t="s">
        <v>106</v>
      </c>
      <c r="C79" s="23" t="s">
        <v>107</v>
      </c>
      <c r="D79" s="24"/>
      <c r="E79" s="24"/>
      <c r="F79" s="20"/>
      <c r="G79" s="20"/>
      <c r="H79" s="25"/>
    </row>
    <row r="80" spans="1:8">
      <c r="A80" s="21"/>
      <c r="B80" s="22" t="s">
        <v>108</v>
      </c>
      <c r="C80" s="45" t="s">
        <v>109</v>
      </c>
      <c r="D80" s="25"/>
      <c r="E80" s="24"/>
      <c r="F80" s="25"/>
      <c r="G80" s="20"/>
      <c r="H80" s="25"/>
    </row>
    <row r="81" spans="1:2">
      <c r="A81" s="46"/>
      <c r="B81" s="47"/>
    </row>
  </sheetData>
  <mergeCells count="25">
    <mergeCell ref="A1:H1"/>
    <mergeCell ref="E2:H2"/>
    <mergeCell ref="A4:A28"/>
    <mergeCell ref="A29:A50"/>
    <mergeCell ref="A51:A68"/>
    <mergeCell ref="A69:A77"/>
    <mergeCell ref="A78:A80"/>
    <mergeCell ref="B4:B13"/>
    <mergeCell ref="B14:B15"/>
    <mergeCell ref="B16:B19"/>
    <mergeCell ref="B20:B26"/>
    <mergeCell ref="B27:B28"/>
    <mergeCell ref="B29:B41"/>
    <mergeCell ref="B42:B43"/>
    <mergeCell ref="B44:B47"/>
    <mergeCell ref="B48:B49"/>
    <mergeCell ref="B51:B60"/>
    <mergeCell ref="B61:B66"/>
    <mergeCell ref="B67:B68"/>
    <mergeCell ref="B69:B70"/>
    <mergeCell ref="B71:B74"/>
    <mergeCell ref="B75:B77"/>
    <mergeCell ref="C2:C3"/>
    <mergeCell ref="D2:D3"/>
    <mergeCell ref="A2:B3"/>
  </mergeCells>
  <dataValidations count="2">
    <dataValidation type="list" allowBlank="1" showInputMessage="1" showErrorMessage="1" sqref="E4:E80">
      <formula1>"待核查,已核查,不适用,信息待提供"</formula1>
    </dataValidation>
    <dataValidation type="list" allowBlank="1" showInputMessage="1" showErrorMessage="1" sqref="G4:G80">
      <formula1>"已提供,待提供,未提供"</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刘晓华</dc:creator>
  <cp:lastModifiedBy>丁旭</cp:lastModifiedBy>
  <dcterms:created xsi:type="dcterms:W3CDTF">2023-05-12T11:15:00Z</dcterms:created>
  <dcterms:modified xsi:type="dcterms:W3CDTF">2025-11-29T17:30:37Z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2D3268BAF77A4F7FB97D4A6BA4C3E89C_12</vt:lpwstr>
  </property>
</Properties>
</file>