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24"/>
  </bookViews>
  <sheets>
    <sheet name="承运商评估表" sheetId="13" r:id="rId1"/>
    <sheet name="快运报价表" sheetId="12" state="hidden" r:id="rId2"/>
    <sheet name="海运散柜报价表" sheetId="14" state="hidden" r:id="rId3"/>
    <sheet name="海运整柜报价表" sheetId="15" state="hidden" r:id="rId4"/>
  </sheets>
  <definedNames>
    <definedName name="阿坝藏族羌族自治州">#REF!</definedName>
    <definedName name="阿克苏地区">#REF!</definedName>
    <definedName name="阿拉尔市">#REF!</definedName>
    <definedName name="阿拉善盟">#REF!</definedName>
    <definedName name="阿勒泰地区">#REF!</definedName>
    <definedName name="阿里地区">#REF!</definedName>
    <definedName name="安徽省">#REF!</definedName>
    <definedName name="安康市">#REF!</definedName>
    <definedName name="安庆市">#REF!</definedName>
    <definedName name="安顺市">#REF!</definedName>
    <definedName name="安阳市">#REF!</definedName>
    <definedName name="鞍山市">#REF!</definedName>
    <definedName name="澳门半岛">#REF!</definedName>
    <definedName name="澳门特别行政区">#REF!</definedName>
    <definedName name="巴彦淖尔市">#REF!</definedName>
    <definedName name="巴音郭楞蒙古自治州">#REF!</definedName>
    <definedName name="巴中市">#REF!</definedName>
    <definedName name="白城市">#REF!</definedName>
    <definedName name="白沙黎族自治县">#REF!</definedName>
    <definedName name="白沙乡">#REF!</definedName>
    <definedName name="白山市">#REF!</definedName>
    <definedName name="白银市">#REF!</definedName>
    <definedName name="白玉县">#REF!</definedName>
    <definedName name="百色市">#REF!</definedName>
    <definedName name="蚌埠市">#REF!</definedName>
    <definedName name="包头市">#REF!</definedName>
    <definedName name="褒忠乡">#REF!</definedName>
    <definedName name="宝鸡市">#REF!</definedName>
    <definedName name="保定市">#REF!</definedName>
    <definedName name="保山市">#REF!</definedName>
    <definedName name="保亭黎族苗族自治县">#REF!</definedName>
    <definedName name="卑南乡">#REF!</definedName>
    <definedName name="北竿乡">#REF!</definedName>
    <definedName name="北海市">#REF!</definedName>
    <definedName name="北京">#REF!</definedName>
    <definedName name="北京市">#REF!</definedName>
    <definedName name="本溪市">#REF!</definedName>
    <definedName name="毕节市">#REF!</definedName>
    <definedName name="滨州市">#REF!</definedName>
    <definedName name="亳州市">#REF!</definedName>
    <definedName name="博白县">#REF!</definedName>
    <definedName name="博尔塔拉蒙古自治州">#REF!</definedName>
    <definedName name="博山区">#REF!</definedName>
    <definedName name="布尔津县">#REF!</definedName>
    <definedName name="沧州市">#REF!</definedName>
    <definedName name="昌都地区">#REF!</definedName>
    <definedName name="昌吉回族自治州">#REF!</definedName>
    <definedName name="昌江黎族自治县">#REF!</definedName>
    <definedName name="常德市">#REF!</definedName>
    <definedName name="常州市">#REF!</definedName>
    <definedName name="朝阳市">#REF!</definedName>
    <definedName name="潮州市">#REF!</definedName>
    <definedName name="潮州镇">#REF!</definedName>
    <definedName name="郴州市">#REF!</definedName>
    <definedName name="成都市">#REF!</definedName>
    <definedName name="承德市">#REF!</definedName>
    <definedName name="澄城县">#REF!</definedName>
    <definedName name="澄迈县">#REF!</definedName>
    <definedName name="池州市">#REF!</definedName>
    <definedName name="赤峰市">#REF!</definedName>
    <definedName name="崇义县">#REF!</definedName>
    <definedName name="崇左市">#REF!</definedName>
    <definedName name="滁州市">#REF!</definedName>
    <definedName name="楚雄彝族自治州">#REF!</definedName>
    <definedName name="达州市">#REF!</definedName>
    <definedName name="大理白族自治州">#REF!</definedName>
    <definedName name="大连市">#REF!</definedName>
    <definedName name="大埤乡">#REF!</definedName>
    <definedName name="大庆市">#REF!</definedName>
    <definedName name="大通回族土族自治县">#REF!</definedName>
    <definedName name="大同市">#REF!</definedName>
    <definedName name="大兴安岭地区">#REF!</definedName>
    <definedName name="丹东市">#REF!</definedName>
    <definedName name="儋州市">#REF!</definedName>
    <definedName name="德宏傣族景颇族自治州">#REF!</definedName>
    <definedName name="德阳市">#REF!</definedName>
    <definedName name="德州市">#REF!</definedName>
    <definedName name="迪庆藏族自治州">#REF!</definedName>
    <definedName name="迭部县">#REF!</definedName>
    <definedName name="定安县">#REF!</definedName>
    <definedName name="定西市">#REF!</definedName>
    <definedName name="东方市">#REF!</definedName>
    <definedName name="东莞市">#REF!</definedName>
    <definedName name="东营市">#REF!</definedName>
    <definedName name="洞头县">#REF!</definedName>
    <definedName name="峨山彝族自治县">#REF!</definedName>
    <definedName name="鄂尔多斯市">#REF!</definedName>
    <definedName name="鄂州市">#REF!</definedName>
    <definedName name="恩施土家族苗族自治州">#REF!</definedName>
    <definedName name="坊子区">#REF!</definedName>
    <definedName name="防城港市">#REF!</definedName>
    <definedName name="芬园乡">#REF!</definedName>
    <definedName name="凤阳县">#REF!</definedName>
    <definedName name="佛山市">#REF!</definedName>
    <definedName name="福建省">#REF!</definedName>
    <definedName name="福田区">#REF!</definedName>
    <definedName name="福州市">#REF!</definedName>
    <definedName name="抚顺市">#REF!</definedName>
    <definedName name="抚州市">#REF!</definedName>
    <definedName name="阜南县">#REF!</definedName>
    <definedName name="阜新市">#REF!</definedName>
    <definedName name="阜阳市">#REF!</definedName>
    <definedName name="富源县">#REF!</definedName>
    <definedName name="甘南藏族自治州">#REF!</definedName>
    <definedName name="甘肃省">#REF!</definedName>
    <definedName name="甘孜藏族自治州">#REF!</definedName>
    <definedName name="赣州市">#REF!</definedName>
    <definedName name="高树乡">#REF!</definedName>
    <definedName name="高雄市">#REF!</definedName>
    <definedName name="高雄县">#REF!</definedName>
    <definedName name="固原市">#REF!</definedName>
    <definedName name="关山镇">#REF!</definedName>
    <definedName name="光复乡">#REF!</definedName>
    <definedName name="广安市">#REF!</definedName>
    <definedName name="广东省">#REF!</definedName>
    <definedName name="广河县">#REF!</definedName>
    <definedName name="广西壮族自治区">#REF!</definedName>
    <definedName name="广元市">#REF!</definedName>
    <definedName name="广州市">#REF!</definedName>
    <definedName name="贵港市">#REF!</definedName>
    <definedName name="贵阳市">#REF!</definedName>
    <definedName name="贵州省">#REF!</definedName>
    <definedName name="桂林市">#REF!</definedName>
    <definedName name="果洛藏族自治州">#REF!</definedName>
    <definedName name="哈尔滨市">#REF!</definedName>
    <definedName name="哈密地区">#REF!</definedName>
    <definedName name="海北藏族自治州">#REF!</definedName>
    <definedName name="海东地区">#REF!</definedName>
    <definedName name="海东市">#REF!</definedName>
    <definedName name="海口市">#REF!</definedName>
    <definedName name="海南藏族自治州">#REF!</definedName>
    <definedName name="海南省">#REF!</definedName>
    <definedName name="海外">#REF!</definedName>
    <definedName name="海西蒙古族藏族自治州">#REF!</definedName>
    <definedName name="邯郸市">#REF!</definedName>
    <definedName name="含山县">#REF!</definedName>
    <definedName name="汉中市">#REF!</definedName>
    <definedName name="杭州市">#REF!</definedName>
    <definedName name="合肥市">#REF!</definedName>
    <definedName name="合作市">#REF!</definedName>
    <definedName name="和田地区">#REF!</definedName>
    <definedName name="河北省">#REF!</definedName>
    <definedName name="河池市">#REF!</definedName>
    <definedName name="河南省">#REF!</definedName>
    <definedName name="河源市">#REF!</definedName>
    <definedName name="菏泽市">#REF!</definedName>
    <definedName name="贺州市">#REF!</definedName>
    <definedName name="鹤壁市">#REF!</definedName>
    <definedName name="鹤岗市">#REF!</definedName>
    <definedName name="黑河市">#REF!</definedName>
    <definedName name="黑龙江省">#REF!</definedName>
    <definedName name="衡水市">#REF!</definedName>
    <definedName name="衡阳市">#REF!</definedName>
    <definedName name="红河哈尼族彝族自治州">#REF!</definedName>
    <definedName name="呼和浩特市">#REF!</definedName>
    <definedName name="呼伦贝尔市">#REF!</definedName>
    <definedName name="葫芦岛市">#REF!</definedName>
    <definedName name="湖北省">#REF!</definedName>
    <definedName name="湖口乡">#REF!</definedName>
    <definedName name="湖南省">#REF!</definedName>
    <definedName name="湖州市">#REF!</definedName>
    <definedName name="花莲县">#REF!</definedName>
    <definedName name="华池县">#REF!</definedName>
    <definedName name="化隆回族自治县">#REF!</definedName>
    <definedName name="怀化市">#REF!</definedName>
    <definedName name="怀远县">#REF!</definedName>
    <definedName name="淮安市">#REF!</definedName>
    <definedName name="淮北市">#REF!</definedName>
    <definedName name="淮南市">#REF!</definedName>
    <definedName name="槐荫区">#REF!</definedName>
    <definedName name="黄岛区">#REF!</definedName>
    <definedName name="黄冈市">#REF!</definedName>
    <definedName name="黄南藏族自治州">#REF!</definedName>
    <definedName name="黄山市">#REF!</definedName>
    <definedName name="黄石市">#REF!</definedName>
    <definedName name="惠州市">#REF!</definedName>
    <definedName name="鸡西市">#REF!</definedName>
    <definedName name="基隆市">#REF!</definedName>
    <definedName name="吉安市">#REF!</definedName>
    <definedName name="吉林省">#REF!</definedName>
    <definedName name="吉林市">#REF!</definedName>
    <definedName name="济南市">#REF!</definedName>
    <definedName name="济宁市">#REF!</definedName>
    <definedName name="济源市">#REF!</definedName>
    <definedName name="佳木斯市">#REF!</definedName>
    <definedName name="嘉祥县">#REF!</definedName>
    <definedName name="嘉兴市">#REF!</definedName>
    <definedName name="嘉义市">#REF!</definedName>
    <definedName name="嘉义县">#REF!</definedName>
    <definedName name="嘉峪关市">#REF!</definedName>
    <definedName name="江城哈尼族彝族自治县">#REF!</definedName>
    <definedName name="江门市">#REF!</definedName>
    <definedName name="江苏省">#REF!</definedName>
    <definedName name="江西省">#REF!</definedName>
    <definedName name="焦作市">#REF!</definedName>
    <definedName name="揭阳市">#REF!</definedName>
    <definedName name="界首市">#REF!</definedName>
    <definedName name="金昌市">#REF!</definedName>
    <definedName name="金峰乡">#REF!</definedName>
    <definedName name="金华市">#REF!</definedName>
    <definedName name="金门县">#REF!</definedName>
    <definedName name="锦州市">#REF!</definedName>
    <definedName name="晋城市">#REF!</definedName>
    <definedName name="晋中市">#REF!</definedName>
    <definedName name="泾源县">#REF!</definedName>
    <definedName name="荆门市">#REF!</definedName>
    <definedName name="荆州市">#REF!</definedName>
    <definedName name="景德镇市">#REF!</definedName>
    <definedName name="九江市">#REF!</definedName>
    <definedName name="九龙">#REF!</definedName>
    <definedName name="九龙坡区">#REF!</definedName>
    <definedName name="九如乡">#REF!</definedName>
    <definedName name="酒泉市">#REF!</definedName>
    <definedName name="君山区">#REF!</definedName>
    <definedName name="喀什地区">#REF!</definedName>
    <definedName name="开封市">#REF!</definedName>
    <definedName name="克拉玛依市">#REF!</definedName>
    <definedName name="克孜勒苏柯尔克孜自治州">#REF!</definedName>
    <definedName name="垦利县">#REF!</definedName>
    <definedName name="昆明市">#REF!</definedName>
    <definedName name="昆山市">#REF!</definedName>
    <definedName name="拉萨市">#REF!</definedName>
    <definedName name="来宾市">#REF!</definedName>
    <definedName name="莱芜市">#REF!</definedName>
    <definedName name="兰西县">#REF!</definedName>
    <definedName name="兰州市">#REF!</definedName>
    <definedName name="廊坊市">#REF!</definedName>
    <definedName name="乐东黎族自治县">#REF!</definedName>
    <definedName name="乐山市">#REF!</definedName>
    <definedName name="离岛">#REF!</definedName>
    <definedName name="丽江市">#REF!</definedName>
    <definedName name="丽水市">#REF!</definedName>
    <definedName name="连江县">#REF!</definedName>
    <definedName name="连南瑶族自治县">#REF!</definedName>
    <definedName name="连云港市">#REF!</definedName>
    <definedName name="凉山彝族自治州">#REF!</definedName>
    <definedName name="辽宁省">#REF!</definedName>
    <definedName name="辽阳市">#REF!</definedName>
    <definedName name="辽源市">#REF!</definedName>
    <definedName name="聊城市">#REF!</definedName>
    <definedName name="林芝地区">#REF!</definedName>
    <definedName name="临沧市">#REF!</definedName>
    <definedName name="临汾市">#REF!</definedName>
    <definedName name="临高县">#REF!</definedName>
    <definedName name="临朐县">#REF!</definedName>
    <definedName name="临夏回族自治州">#REF!</definedName>
    <definedName name="临沂市">#REF!</definedName>
    <definedName name="凌源市">#REF!</definedName>
    <definedName name="陵水黎族自治县">#REF!</definedName>
    <definedName name="柳州市">#REF!</definedName>
    <definedName name="六安市">#REF!</definedName>
    <definedName name="六盘水市">#REF!</definedName>
    <definedName name="龙岩市">#REF!</definedName>
    <definedName name="陇南市">#REF!</definedName>
    <definedName name="娄底市">#REF!</definedName>
    <definedName name="炉霍县">#REF!</definedName>
    <definedName name="泸州市">#REF!</definedName>
    <definedName name="洛阳市">#REF!</definedName>
    <definedName name="漯河市">#REF!</definedName>
    <definedName name="吕梁市">#REF!</definedName>
    <definedName name="绿岛乡">#REF!</definedName>
    <definedName name="马鞍山市">#REF!</definedName>
    <definedName name="茂名市">#REF!</definedName>
    <definedName name="眉山市">#REF!</definedName>
    <definedName name="梅山乡">#REF!</definedName>
    <definedName name="梅州市">#REF!</definedName>
    <definedName name="绵阳市">#REF!</definedName>
    <definedName name="苗栗县">#REF!</definedName>
    <definedName name="民雄乡">#REF!</definedName>
    <definedName name="牟平区">#REF!</definedName>
    <definedName name="牡丹江市">#REF!</definedName>
    <definedName name="那曲地区">#REF!</definedName>
    <definedName name="南昌市">#REF!</definedName>
    <definedName name="南充市">#REF!</definedName>
    <definedName name="南京市">#REF!</definedName>
    <definedName name="南宁市">#REF!</definedName>
    <definedName name="南平市">#REF!</definedName>
    <definedName name="南通市">#REF!</definedName>
    <definedName name="南投县">#REF!</definedName>
    <definedName name="南阳市">#REF!</definedName>
    <definedName name="南长区">#REF!</definedName>
    <definedName name="楠梓区">#REF!</definedName>
    <definedName name="囊谦县">#REF!</definedName>
    <definedName name="内江市">#REF!</definedName>
    <definedName name="内蒙古自治区">#REF!</definedName>
    <definedName name="宁波市">#REF!</definedName>
    <definedName name="宁德市">#REF!</definedName>
    <definedName name="宁海县">#REF!</definedName>
    <definedName name="宁夏回族自治区">#REF!</definedName>
    <definedName name="宁阳县">#REF!</definedName>
    <definedName name="怒江傈僳族自治州">#REF!</definedName>
    <definedName name="潘集区">#REF!</definedName>
    <definedName name="攀枝花市">#REF!</definedName>
    <definedName name="盘锦市">#REF!</definedName>
    <definedName name="澎湖县">#REF!</definedName>
    <definedName name="平顶山市">#REF!</definedName>
    <definedName name="平湖市">#REF!</definedName>
    <definedName name="平凉市">#REF!</definedName>
    <definedName name="平阳县">#REF!</definedName>
    <definedName name="屏东县">#REF!</definedName>
    <definedName name="萍乡市">#REF!</definedName>
    <definedName name="莆田市">#REF!</definedName>
    <definedName name="濮阳市">#REF!</definedName>
    <definedName name="普洱市">#REF!</definedName>
    <definedName name="七台河市">#REF!</definedName>
    <definedName name="齐齐哈尔市">#REF!</definedName>
    <definedName name="祁东县">#REF!</definedName>
    <definedName name="前镇区">#REF!</definedName>
    <definedName name="乾安县">#REF!</definedName>
    <definedName name="潜江市">#REF!</definedName>
    <definedName name="黔东南苗族侗族自治州">#REF!</definedName>
    <definedName name="黔南布依族苗族自治州">#REF!</definedName>
    <definedName name="黔西南布依族苗族自治州">#REF!</definedName>
    <definedName name="且末县">#REF!</definedName>
    <definedName name="钦州市">#REF!</definedName>
    <definedName name="秦皇岛市">#REF!</definedName>
    <definedName name="青白江区">#REF!</definedName>
    <definedName name="青岛市">#REF!</definedName>
    <definedName name="青海省">#REF!</definedName>
    <definedName name="青州市">#REF!</definedName>
    <definedName name="清远市">#REF!</definedName>
    <definedName name="庆阳市">#REF!</definedName>
    <definedName name="琼海市">#REF!</definedName>
    <definedName name="琼中黎族苗族自治县">#REF!</definedName>
    <definedName name="曲靖市">#REF!</definedName>
    <definedName name="衢州市">#REF!</definedName>
    <definedName name="泉州市">#REF!</definedName>
    <definedName name="日喀则地区">#REF!</definedName>
    <definedName name="日喀则市">#REF!</definedName>
    <definedName name="日照市">#REF!</definedName>
    <definedName name="荣成市">#REF!</definedName>
    <definedName name="赛罕区">#REF!</definedName>
    <definedName name="三地门乡">#REF!</definedName>
    <definedName name="三门峡市">#REF!</definedName>
    <definedName name="三门县">#REF!</definedName>
    <definedName name="三明市">#REF!</definedName>
    <definedName name="三沙市">#REF!</definedName>
    <definedName name="三亚市">#REF!</definedName>
    <definedName name="厦门市">#REF!</definedName>
    <definedName name="山东省">#REF!</definedName>
    <definedName name="山南地区">#REF!</definedName>
    <definedName name="山西省">#REF!</definedName>
    <definedName name="陕西省">#REF!</definedName>
    <definedName name="汕头市">#REF!</definedName>
    <definedName name="汕尾市">#REF!</definedName>
    <definedName name="商洛市">#REF!</definedName>
    <definedName name="商丘市">#REF!</definedName>
    <definedName name="上海">#REF!</definedName>
    <definedName name="上海市">#REF!</definedName>
    <definedName name="上饶市">#REF!</definedName>
    <definedName name="上犹县">#REF!</definedName>
    <definedName name="韶关市">#REF!</definedName>
    <definedName name="邵阳市">#REF!</definedName>
    <definedName name="绍兴市">#REF!</definedName>
    <definedName name="绍兴县">#REF!</definedName>
    <definedName name="深圳市">#REF!</definedName>
    <definedName name="神农架林区">#REF!</definedName>
    <definedName name="沈阳市">#REF!</definedName>
    <definedName name="省份">#REF!</definedName>
    <definedName name="十堰市">#REF!</definedName>
    <definedName name="石拐区">#REF!</definedName>
    <definedName name="石河子市">#REF!</definedName>
    <definedName name="石家庄市">#REF!</definedName>
    <definedName name="石嘴山市">#REF!</definedName>
    <definedName name="寿丰乡">#REF!</definedName>
    <definedName name="双鸭山市">#REF!</definedName>
    <definedName name="水林乡">#REF!</definedName>
    <definedName name="水上乡">#REF!</definedName>
    <definedName name="朔城区">#REF!</definedName>
    <definedName name="朔州市">#REF!</definedName>
    <definedName name="四川省">#REF!</definedName>
    <definedName name="四平市">#REF!</definedName>
    <definedName name="松阳县">#REF!</definedName>
    <definedName name="松原市">#REF!</definedName>
    <definedName name="苏州市">#REF!</definedName>
    <definedName name="宿迁市">#REF!</definedName>
    <definedName name="宿州市">#REF!</definedName>
    <definedName name="绥化市">#REF!</definedName>
    <definedName name="随州市">#REF!</definedName>
    <definedName name="遂宁市">#REF!</definedName>
    <definedName name="塔城地区">#REF!</definedName>
    <definedName name="台北市">#REF!</definedName>
    <definedName name="台东县">#REF!</definedName>
    <definedName name="台南市">#REF!</definedName>
    <definedName name="台南县">#REF!</definedName>
    <definedName name="台湾">#REF!</definedName>
    <definedName name="台湾省">#REF!</definedName>
    <definedName name="台西乡">#REF!</definedName>
    <definedName name="台中市">#REF!</definedName>
    <definedName name="台中县">#REF!</definedName>
    <definedName name="台州市">#REF!</definedName>
    <definedName name="太原市">#REF!</definedName>
    <definedName name="太子河区">#REF!</definedName>
    <definedName name="泰安市">#REF!</definedName>
    <definedName name="泰州市">#REF!</definedName>
    <definedName name="唐山市">#REF!</definedName>
    <definedName name="桃江县">#REF!</definedName>
    <definedName name="桃园市">#REF!</definedName>
    <definedName name="桃园县">#REF!</definedName>
    <definedName name="天津">#REF!</definedName>
    <definedName name="天津市">#REF!</definedName>
    <definedName name="天门市">#REF!</definedName>
    <definedName name="天山区">#REF!</definedName>
    <definedName name="天水市">#REF!</definedName>
    <definedName name="铁东区">#REF!</definedName>
    <definedName name="铁岭市">#REF!</definedName>
    <definedName name="通海县">#REF!</definedName>
    <definedName name="通化市">#REF!</definedName>
    <definedName name="通辽市">#REF!</definedName>
    <definedName name="同心县">#REF!</definedName>
    <definedName name="铜川市">#REF!</definedName>
    <definedName name="铜陵市">#REF!</definedName>
    <definedName name="铜仁市">#REF!</definedName>
    <definedName name="头城镇">#REF!</definedName>
    <definedName name="头份市">#REF!</definedName>
    <definedName name="图木舒克市">#REF!</definedName>
    <definedName name="吐鲁番地区">#REF!</definedName>
    <definedName name="屯昌县">#REF!</definedName>
    <definedName name="万峦乡">#REF!</definedName>
    <definedName name="万宁市">#REF!</definedName>
    <definedName name="望城区">#REF!</definedName>
    <definedName name="威海市">#REF!</definedName>
    <definedName name="潍坊市">#REF!</definedName>
    <definedName name="渭南市">#REF!</definedName>
    <definedName name="温州市">#REF!</definedName>
    <definedName name="文昌市">#REF!</definedName>
    <definedName name="文成县">#REF!</definedName>
    <definedName name="文山壮族苗族自治州">#REF!</definedName>
    <definedName name="乌海市">#REF!</definedName>
    <definedName name="乌兰察布市">#REF!</definedName>
    <definedName name="乌鲁木齐市">#REF!</definedName>
    <definedName name="乌苏市">#REF!</definedName>
    <definedName name="无为县">#REF!</definedName>
    <definedName name="无锡市">#REF!</definedName>
    <definedName name="芜湖市">#REF!</definedName>
    <definedName name="芜湖县">#REF!</definedName>
    <definedName name="吴忠市">#REF!</definedName>
    <definedName name="梧州市">#REF!</definedName>
    <definedName name="五家渠市">#REF!</definedName>
    <definedName name="五莲县">#REF!</definedName>
    <definedName name="五指山市">#REF!</definedName>
    <definedName name="武汉市">#REF!</definedName>
    <definedName name="武进区">#REF!</definedName>
    <definedName name="武威市">#REF!</definedName>
    <definedName name="西安市">#REF!</definedName>
    <definedName name="西藏自治区">#REF!</definedName>
    <definedName name="西螺镇">#REF!</definedName>
    <definedName name="西宁市">#REF!</definedName>
    <definedName name="西双版纳傣族自治州">#REF!</definedName>
    <definedName name="西屯区">#REF!</definedName>
    <definedName name="西夏区">#REF!</definedName>
    <definedName name="西屿乡">#REF!</definedName>
    <definedName name="锡林郭勒盟">#REF!</definedName>
    <definedName name="细河区">#REF!</definedName>
    <definedName name="仙桃市">#REF!</definedName>
    <definedName name="咸宁市">#REF!</definedName>
    <definedName name="咸阳市">#REF!</definedName>
    <definedName name="香港岛">#REF!</definedName>
    <definedName name="香港特别行政区">#REF!</definedName>
    <definedName name="湘潭市">#REF!</definedName>
    <definedName name="湘西土家族苗族自治州">#REF!</definedName>
    <definedName name="湘阴县">#REF!</definedName>
    <definedName name="襄阳市">#REF!</definedName>
    <definedName name="孝感市">#REF!</definedName>
    <definedName name="忻州市">#REF!</definedName>
    <definedName name="新北市">#REF!</definedName>
    <definedName name="新城乡">#REF!</definedName>
    <definedName name="新和县">#REF!</definedName>
    <definedName name="新疆维吾尔自治区">#REF!</definedName>
    <definedName name="新界">#REF!</definedName>
    <definedName name="新宁县">#REF!</definedName>
    <definedName name="新泰市">#REF!</definedName>
    <definedName name="新乡市">#REF!</definedName>
    <definedName name="新兴县">#REF!</definedName>
    <definedName name="新余市">#REF!</definedName>
    <definedName name="新竹市">#REF!</definedName>
    <definedName name="新竹县">#REF!</definedName>
    <definedName name="信阳市">#REF!</definedName>
    <definedName name="邢台市">#REF!</definedName>
    <definedName name="兴安盟">#REF!</definedName>
    <definedName name="徐州市">#REF!</definedName>
    <definedName name="许昌市">#REF!</definedName>
    <definedName name="宣城市">#REF!</definedName>
    <definedName name="雅安市">#REF!</definedName>
    <definedName name="烟台市">#REF!</definedName>
    <definedName name="延安市">#REF!</definedName>
    <definedName name="延边朝鲜族自治州">#REF!</definedName>
    <definedName name="盐城市">#REF!</definedName>
    <definedName name="兖州区">#REF!</definedName>
    <definedName name="扬州市">#REF!</definedName>
    <definedName name="阳江市">#REF!</definedName>
    <definedName name="阳泉市">#REF!</definedName>
    <definedName name="伊春市">#REF!</definedName>
    <definedName name="伊犁哈萨克自治州">#REF!</definedName>
    <definedName name="宜宾市">#REF!</definedName>
    <definedName name="宜昌市">#REF!</definedName>
    <definedName name="宜春市">#REF!</definedName>
    <definedName name="宜兰县">#REF!</definedName>
    <definedName name="义竹乡">#REF!</definedName>
    <definedName name="易门县">#REF!</definedName>
    <definedName name="峄城区">#REF!</definedName>
    <definedName name="益阳市">#REF!</definedName>
    <definedName name="银川市">#REF!</definedName>
    <definedName name="鄞州区">#REF!</definedName>
    <definedName name="鹰潭市">#REF!</definedName>
    <definedName name="营口市">#REF!</definedName>
    <definedName name="永康区">#REF!</definedName>
    <definedName name="永州市">#REF!</definedName>
    <definedName name="攸县">#REF!</definedName>
    <definedName name="鱼台县">#REF!</definedName>
    <definedName name="榆林市">#REF!</definedName>
    <definedName name="玉林市">#REF!</definedName>
    <definedName name="玉树藏族自治州">#REF!</definedName>
    <definedName name="玉溪市">#REF!</definedName>
    <definedName name="岳阳市">#REF!</definedName>
    <definedName name="云浮市">#REF!</definedName>
    <definedName name="云林县">#REF!</definedName>
    <definedName name="云南省">#REF!</definedName>
    <definedName name="运城市">#REF!</definedName>
    <definedName name="枣庄市">#REF!</definedName>
    <definedName name="湛江市">#REF!</definedName>
    <definedName name="张家界市">#REF!</definedName>
    <definedName name="张家口市">#REF!</definedName>
    <definedName name="张掖市">#REF!</definedName>
    <definedName name="彰化县">#REF!</definedName>
    <definedName name="漳州市">#REF!</definedName>
    <definedName name="长春市">#REF!</definedName>
    <definedName name="长丰县">#REF!</definedName>
    <definedName name="长沙市">#REF!</definedName>
    <definedName name="长治市">#REF!</definedName>
    <definedName name="昭通市">#REF!</definedName>
    <definedName name="肇庆市">#REF!</definedName>
    <definedName name="浙江省">#REF!</definedName>
    <definedName name="镇江市">#REF!</definedName>
    <definedName name="郑州市">#REF!</definedName>
    <definedName name="中坜区">#REF!</definedName>
    <definedName name="中埔乡">#REF!</definedName>
    <definedName name="中山市">#REF!</definedName>
    <definedName name="中卫市">#REF!</definedName>
    <definedName name="重庆">#REF!</definedName>
    <definedName name="重庆市">#REF!</definedName>
    <definedName name="舟山市">#REF!</definedName>
    <definedName name="周口市">#REF!</definedName>
    <definedName name="珠海市">#REF!</definedName>
    <definedName name="株洲市">#REF!</definedName>
    <definedName name="驻马店市">#REF!</definedName>
    <definedName name="资阳市">#REF!</definedName>
    <definedName name="淄博市">#REF!</definedName>
    <definedName name="自贡市">#REF!</definedName>
    <definedName name="遵义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<sst xmlns="http://schemas.openxmlformats.org/spreadsheetml/2006/main" count="134" uniqueCount="108">
  <si>
    <t>快鱼服饰   物流运输供应商资质登记表</t>
  </si>
  <si>
    <t>基础信息</t>
  </si>
  <si>
    <t>公司名称</t>
  </si>
  <si>
    <t>投标意向区域</t>
  </si>
  <si>
    <t>成立时间</t>
  </si>
  <si>
    <t>注册资金
（万）</t>
  </si>
  <si>
    <t>实缴资金
（万）</t>
  </si>
  <si>
    <t>年营业收入
（万/年，开票流水为准）</t>
  </si>
  <si>
    <t>法人</t>
  </si>
  <si>
    <t>快鱼服饰项目负责人</t>
  </si>
  <si>
    <t>职务</t>
  </si>
  <si>
    <t>联系方式</t>
  </si>
  <si>
    <t>邮箱</t>
  </si>
  <si>
    <t>公司规模
（社保缴纳人数）</t>
  </si>
  <si>
    <t>在职司机数</t>
  </si>
  <si>
    <t>公司详细地址</t>
  </si>
  <si>
    <t>自有车辆数（附行驶证扫描件）</t>
  </si>
  <si>
    <t>合同车辆数（附合同扫描件）</t>
  </si>
  <si>
    <t>运营场地面积（㎡）
（需附仓租合同和现场视频）</t>
  </si>
  <si>
    <t>系统使用情况
（TMS/GPS等）</t>
  </si>
  <si>
    <t>货运险投保情况-货运险限额（万/车，万/年）</t>
  </si>
  <si>
    <t>合作品牌</t>
  </si>
  <si>
    <t>当前合作状态</t>
  </si>
  <si>
    <t>合作时间
（起始时间-终止时间）</t>
  </si>
  <si>
    <t>业务类型</t>
  </si>
  <si>
    <t>例：快鱼服饰</t>
  </si>
  <si>
    <t>合作中</t>
  </si>
  <si>
    <t>2024.08-2025.07</t>
  </si>
  <si>
    <t>仓-仓（往返）、仓-门店（往返）门店-门店（互调）</t>
  </si>
  <si>
    <t>运营信息</t>
  </si>
  <si>
    <t>运输资源情况</t>
  </si>
  <si>
    <t>资源属性
（自营、合作资源）</t>
  </si>
  <si>
    <t>下游合作资源</t>
  </si>
  <si>
    <t>物流资源名称</t>
  </si>
  <si>
    <t>线路信息（干线或合作网点）</t>
  </si>
  <si>
    <t>合作时间（起始时间-终止时间）</t>
  </si>
  <si>
    <t>**物流</t>
  </si>
  <si>
    <t>虎门→韶关</t>
  </si>
  <si>
    <t>2023.08-2025.07</t>
  </si>
  <si>
    <t>2022.08-2025.07</t>
  </si>
  <si>
    <t>资质</t>
  </si>
  <si>
    <t>营业执照（三证合一）</t>
  </si>
  <si>
    <t>道路运输许可证</t>
  </si>
  <si>
    <t>一般纳税人证明</t>
  </si>
  <si>
    <t>运输保险单（投保证明）</t>
  </si>
  <si>
    <t>法人身份证复印件</t>
  </si>
  <si>
    <t>合作品牌嘉奖证明</t>
  </si>
  <si>
    <t>附截图+PDF文件</t>
  </si>
  <si>
    <t>附截图</t>
  </si>
  <si>
    <t>填表说明：</t>
  </si>
  <si>
    <t>1. 请如实客观的填报以上每一项调研信息，在实地考察中若发现弄虚作假、夸大事实的物流供方将记入黑名单管理，终止所有快鱼服饰物流业务合作；</t>
  </si>
  <si>
    <t>2. 资质中营业执照是否为新版三证合一，如果不是三证合一的需要有独立的营业执照、税务登记证、组织结构代码证；</t>
  </si>
  <si>
    <t>3. 运输保险单根据物流供方的保险种类实际填写。</t>
  </si>
  <si>
    <t>公路零担运输价格表</t>
  </si>
  <si>
    <t>承运商名称：</t>
  </si>
  <si>
    <t>报价时间：  年  月   日</t>
  </si>
  <si>
    <t>开票方式</t>
  </si>
  <si>
    <r>
      <rPr>
        <b/>
        <sz val="9"/>
        <rFont val="微软雅黑"/>
        <charset val="134"/>
      </rPr>
      <t>价格有效期：</t>
    </r>
    <r>
      <rPr>
        <sz val="9"/>
        <rFont val="微软雅黑"/>
        <charset val="134"/>
      </rPr>
      <t xml:space="preserve">  年     月     日至     年     月     日 </t>
    </r>
  </si>
  <si>
    <t>服务区域/优势线路：</t>
  </si>
  <si>
    <t>干线运费</t>
  </si>
  <si>
    <t>提货费</t>
  </si>
  <si>
    <t>送货费</t>
  </si>
  <si>
    <t>增值服务（根据活动）</t>
  </si>
  <si>
    <t>序
号</t>
  </si>
  <si>
    <t>起始地</t>
  </si>
  <si>
    <t>目的地</t>
  </si>
  <si>
    <t>里程
（公里）</t>
  </si>
  <si>
    <t>时效</t>
  </si>
  <si>
    <t>最低收费
(元)</t>
  </si>
  <si>
    <t>重量</t>
  </si>
  <si>
    <t>体积</t>
  </si>
  <si>
    <t>提货地</t>
  </si>
  <si>
    <t>提货费
（元/批次）</t>
  </si>
  <si>
    <t>免提货范围</t>
  </si>
  <si>
    <t>送货地</t>
  </si>
  <si>
    <t>送货费
（元/点）</t>
  </si>
  <si>
    <t>免送货范围</t>
  </si>
  <si>
    <t>费用项</t>
  </si>
  <si>
    <t>计费单位</t>
  </si>
  <si>
    <t>费率</t>
  </si>
  <si>
    <t>备注</t>
  </si>
  <si>
    <t>省份</t>
  </si>
  <si>
    <t>地市</t>
  </si>
  <si>
    <t>区县</t>
  </si>
  <si>
    <t>元/KG</t>
  </si>
  <si>
    <t>元/方</t>
  </si>
  <si>
    <t>重货</t>
  </si>
  <si>
    <t>泡货</t>
  </si>
  <si>
    <t>装货费</t>
  </si>
  <si>
    <t>重货（元/KG）</t>
  </si>
  <si>
    <t>泡货（元/方）</t>
  </si>
  <si>
    <t>11%货物运输业增值税专用发票</t>
  </si>
  <si>
    <t xml:space="preserve"> </t>
  </si>
  <si>
    <t>卸货费</t>
  </si>
  <si>
    <t>税务局代开3%货物运输业增值税专用发票</t>
  </si>
  <si>
    <t>上楼费</t>
  </si>
  <si>
    <t>税务局代开3%增值税专用发票</t>
  </si>
  <si>
    <t>6%增值税专用发票</t>
  </si>
  <si>
    <t>清点费</t>
  </si>
  <si>
    <t>普通发票</t>
  </si>
  <si>
    <t>不开票</t>
  </si>
  <si>
    <t>等待费</t>
  </si>
  <si>
    <t>压夜费</t>
  </si>
  <si>
    <t>回单费</t>
  </si>
  <si>
    <t>备注:     
1.重泡比默认1:4，泡货按照1:4折算为体积重；重货按照实际重量计费。          
2.干线运输时间:从接货当天晚上24点算起（不含提送货时间）。                                                                                                                                                                                                                                                                                                                                                                                                                                 3.提货费（批次）：同时间同地点同车次提货。送货费（送货点）：同时间同地点同车次送货</t>
  </si>
  <si>
    <r>
      <rPr>
        <b/>
        <sz val="9"/>
        <rFont val="微软雅黑"/>
        <charset val="134"/>
      </rPr>
      <t xml:space="preserve">承运商意见:
                   </t>
    </r>
    <r>
      <rPr>
        <sz val="9"/>
        <rFont val="微软雅黑"/>
        <charset val="134"/>
      </rPr>
      <t xml:space="preserve">             
签名：                年    月    日</t>
    </r>
    <r>
      <rPr>
        <b/>
        <sz val="9"/>
        <rFont val="微软雅黑"/>
        <charset val="134"/>
      </rPr>
      <t xml:space="preserve">                                                                           </t>
    </r>
  </si>
  <si>
    <r>
      <rPr>
        <b/>
        <sz val="9"/>
        <color theme="1"/>
        <rFont val="微软雅黑"/>
        <charset val="134"/>
      </rPr>
      <t xml:space="preserve">OP意见：
</t>
    </r>
    <r>
      <rPr>
        <sz val="9"/>
        <color theme="1"/>
        <rFont val="微软雅黑"/>
        <charset val="134"/>
      </rPr>
      <t xml:space="preserve">签名：           年   月   日 </t>
    </r>
  </si>
  <si>
    <r>
      <rPr>
        <b/>
        <sz val="9"/>
        <rFont val="微软雅黑"/>
        <charset val="134"/>
      </rPr>
      <t xml:space="preserve">总部意见：
</t>
    </r>
    <r>
      <rPr>
        <sz val="9"/>
        <rFont val="微软雅黑"/>
        <charset val="134"/>
      </rPr>
      <t xml:space="preserve">签名：                                年   月   日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</si>
</sst>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_㰁"/>
  </numFmts>
  <fonts count="34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20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微软雅黑"/>
      <charset val="134"/>
    </font>
    <font>
      <b/>
      <sz val="12"/>
      <color theme="0"/>
      <name val="微软雅黑"/>
      <charset val="134"/>
    </font>
    <font>
      <b/>
      <sz val="11"/>
      <color theme="1"/>
      <name val="微软雅黑"/>
      <charset val="134"/>
    </font>
    <font>
      <sz val="11"/>
      <color theme="0" tint="-0.349986266670736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B9A2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4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20" fillId="0" borderId="50" applyNumberFormat="0" applyFill="0" applyAlignment="0" applyProtection="0">
      <alignment vertical="center"/>
    </xf>
    <xf numFmtId="0" fontId="21" fillId="0" borderId="5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52" applyNumberFormat="0" applyAlignment="0" applyProtection="0">
      <alignment vertical="center"/>
    </xf>
    <xf numFmtId="0" fontId="23" fillId="11" borderId="53" applyNumberFormat="0" applyAlignment="0" applyProtection="0">
      <alignment vertical="center"/>
    </xf>
    <xf numFmtId="0" fontId="24" fillId="11" borderId="52" applyNumberFormat="0" applyAlignment="0" applyProtection="0">
      <alignment vertical="center"/>
    </xf>
    <xf numFmtId="0" fontId="25" fillId="12" borderId="54" applyNumberFormat="0" applyAlignment="0" applyProtection="0">
      <alignment vertical="center"/>
    </xf>
    <xf numFmtId="0" fontId="26" fillId="0" borderId="55" applyNumberFormat="0" applyFill="0" applyAlignment="0" applyProtection="0">
      <alignment vertical="center"/>
    </xf>
    <xf numFmtId="0" fontId="27" fillId="0" borderId="56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2" borderId="0" xfId="49" applyFont="1" applyFill="1"/>
    <xf numFmtId="0" fontId="2" fillId="2" borderId="0" xfId="49" applyFont="1" applyFill="1" applyAlignment="1">
      <alignment horizontal="left" vertical="center"/>
    </xf>
    <xf numFmtId="0" fontId="2" fillId="2" borderId="0" xfId="49" applyFont="1" applyFill="1"/>
    <xf numFmtId="0" fontId="2" fillId="0" borderId="0" xfId="49" applyFont="1"/>
    <xf numFmtId="0" fontId="3" fillId="0" borderId="0" xfId="49" applyFont="1" applyAlignment="1">
      <alignment horizontal="center"/>
    </xf>
    <xf numFmtId="0" fontId="3" fillId="0" borderId="0" xfId="49" applyFont="1"/>
    <xf numFmtId="0" fontId="4" fillId="2" borderId="1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left" vertical="center"/>
    </xf>
    <xf numFmtId="0" fontId="5" fillId="2" borderId="4" xfId="49" applyFont="1" applyFill="1" applyBorder="1" applyAlignment="1">
      <alignment horizontal="left" vertical="center"/>
    </xf>
    <xf numFmtId="0" fontId="5" fillId="2" borderId="5" xfId="49" applyFont="1" applyFill="1" applyBorder="1" applyAlignment="1">
      <alignment horizontal="left" vertical="center"/>
    </xf>
    <xf numFmtId="0" fontId="5" fillId="2" borderId="6" xfId="49" applyFont="1" applyFill="1" applyBorder="1" applyAlignment="1">
      <alignment horizontal="left" vertical="center"/>
    </xf>
    <xf numFmtId="0" fontId="5" fillId="3" borderId="7" xfId="49" applyFont="1" applyFill="1" applyBorder="1" applyAlignment="1">
      <alignment horizontal="center" vertical="center"/>
    </xf>
    <xf numFmtId="0" fontId="5" fillId="3" borderId="8" xfId="49" applyFont="1" applyFill="1" applyBorder="1" applyAlignment="1">
      <alignment horizontal="center" vertical="center"/>
    </xf>
    <xf numFmtId="0" fontId="6" fillId="4" borderId="9" xfId="49" applyFont="1" applyFill="1" applyBorder="1" applyAlignment="1">
      <alignment horizontal="center" vertical="center" wrapText="1"/>
    </xf>
    <xf numFmtId="0" fontId="6" fillId="4" borderId="10" xfId="49" applyFont="1" applyFill="1" applyBorder="1" applyAlignment="1">
      <alignment horizontal="center" vertical="center" wrapText="1"/>
    </xf>
    <xf numFmtId="0" fontId="6" fillId="4" borderId="11" xfId="49" applyFont="1" applyFill="1" applyBorder="1" applyAlignment="1">
      <alignment horizontal="center" vertical="center" wrapText="1"/>
    </xf>
    <xf numFmtId="0" fontId="6" fillId="4" borderId="12" xfId="49" applyFont="1" applyFill="1" applyBorder="1" applyAlignment="1">
      <alignment horizontal="center" vertical="center" wrapText="1"/>
    </xf>
    <xf numFmtId="0" fontId="6" fillId="4" borderId="13" xfId="49" applyFont="1" applyFill="1" applyBorder="1" applyAlignment="1">
      <alignment horizontal="center" vertical="center" wrapText="1"/>
    </xf>
    <xf numFmtId="0" fontId="6" fillId="2" borderId="12" xfId="49" applyFont="1" applyFill="1" applyBorder="1" applyAlignment="1">
      <alignment horizontal="center" vertical="center"/>
    </xf>
    <xf numFmtId="0" fontId="6" fillId="2" borderId="10" xfId="49" applyFont="1" applyFill="1" applyBorder="1"/>
    <xf numFmtId="0" fontId="6" fillId="2" borderId="13" xfId="49" applyFont="1" applyFill="1" applyBorder="1" applyAlignment="1">
      <alignment horizontal="center" vertical="center"/>
    </xf>
    <xf numFmtId="0" fontId="6" fillId="2" borderId="14" xfId="49" applyFont="1" applyFill="1" applyBorder="1" applyAlignment="1">
      <alignment horizontal="center" vertical="center"/>
    </xf>
    <xf numFmtId="0" fontId="6" fillId="2" borderId="15" xfId="49" applyFont="1" applyFill="1" applyBorder="1" applyAlignment="1">
      <alignment horizontal="left" vertical="top" wrapText="1"/>
    </xf>
    <xf numFmtId="0" fontId="6" fillId="2" borderId="16" xfId="49" applyFont="1" applyFill="1" applyBorder="1" applyAlignment="1">
      <alignment horizontal="left" vertical="top" wrapText="1"/>
    </xf>
    <xf numFmtId="0" fontId="5" fillId="2" borderId="17" xfId="49" applyFont="1" applyFill="1" applyBorder="1" applyAlignment="1">
      <alignment horizontal="left" vertical="top" wrapText="1"/>
    </xf>
    <xf numFmtId="0" fontId="5" fillId="2" borderId="18" xfId="49" applyFont="1" applyFill="1" applyBorder="1" applyAlignment="1">
      <alignment horizontal="left" vertical="top" wrapText="1"/>
    </xf>
    <xf numFmtId="0" fontId="5" fillId="2" borderId="19" xfId="49" applyFont="1" applyFill="1" applyBorder="1" applyAlignment="1">
      <alignment horizontal="left" vertical="top" wrapText="1"/>
    </xf>
    <xf numFmtId="0" fontId="7" fillId="2" borderId="17" xfId="49" applyFont="1" applyFill="1" applyBorder="1" applyAlignment="1">
      <alignment horizontal="left" vertical="top" wrapText="1"/>
    </xf>
    <xf numFmtId="0" fontId="5" fillId="2" borderId="20" xfId="49" applyFont="1" applyFill="1" applyBorder="1" applyAlignment="1">
      <alignment horizontal="left" vertical="center"/>
    </xf>
    <xf numFmtId="0" fontId="5" fillId="2" borderId="21" xfId="49" applyFont="1" applyFill="1" applyBorder="1" applyAlignment="1">
      <alignment horizontal="left" vertical="center"/>
    </xf>
    <xf numFmtId="0" fontId="5" fillId="2" borderId="22" xfId="49" applyFont="1" applyFill="1" applyBorder="1" applyAlignment="1">
      <alignment horizontal="left" vertical="center"/>
    </xf>
    <xf numFmtId="0" fontId="5" fillId="2" borderId="23" xfId="49" applyFont="1" applyFill="1" applyBorder="1" applyAlignment="1">
      <alignment horizontal="left" vertical="center"/>
    </xf>
    <xf numFmtId="0" fontId="5" fillId="3" borderId="24" xfId="49" applyFont="1" applyFill="1" applyBorder="1" applyAlignment="1">
      <alignment horizontal="center" vertical="center"/>
    </xf>
    <xf numFmtId="0" fontId="5" fillId="3" borderId="25" xfId="49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4" borderId="11" xfId="49" applyFont="1" applyFill="1" applyBorder="1" applyAlignment="1">
      <alignment horizontal="center" vertical="center" wrapText="1"/>
    </xf>
    <xf numFmtId="0" fontId="8" fillId="4" borderId="13" xfId="49" applyFont="1" applyFill="1" applyBorder="1" applyAlignment="1">
      <alignment horizontal="center" vertical="center" wrapText="1"/>
    </xf>
    <xf numFmtId="0" fontId="8" fillId="2" borderId="13" xfId="52" applyFont="1" applyFill="1" applyBorder="1" applyAlignment="1">
      <alignment horizontal="center" vertical="center"/>
    </xf>
    <xf numFmtId="0" fontId="8" fillId="2" borderId="13" xfId="49" applyFont="1" applyFill="1" applyBorder="1" applyAlignment="1">
      <alignment horizontal="center" vertical="center"/>
    </xf>
    <xf numFmtId="176" fontId="8" fillId="2" borderId="27" xfId="49" applyNumberFormat="1" applyFont="1" applyFill="1" applyBorder="1" applyAlignment="1">
      <alignment horizontal="center" vertical="center"/>
    </xf>
    <xf numFmtId="177" fontId="8" fillId="2" borderId="10" xfId="49" applyNumberFormat="1" applyFont="1" applyFill="1" applyBorder="1" applyAlignment="1">
      <alignment horizontal="center" vertical="center"/>
    </xf>
    <xf numFmtId="0" fontId="6" fillId="2" borderId="13" xfId="49" applyFont="1" applyFill="1" applyBorder="1"/>
    <xf numFmtId="0" fontId="8" fillId="2" borderId="10" xfId="49" applyFont="1" applyFill="1" applyBorder="1" applyAlignment="1">
      <alignment horizontal="center" vertical="center"/>
    </xf>
    <xf numFmtId="176" fontId="8" fillId="2" borderId="26" xfId="49" applyNumberFormat="1" applyFont="1" applyFill="1" applyBorder="1" applyAlignment="1">
      <alignment horizontal="center"/>
    </xf>
    <xf numFmtId="177" fontId="8" fillId="2" borderId="10" xfId="49" applyNumberFormat="1" applyFont="1" applyFill="1" applyBorder="1" applyAlignment="1">
      <alignment horizontal="right" vertical="center"/>
    </xf>
    <xf numFmtId="0" fontId="8" fillId="2" borderId="10" xfId="49" applyFont="1" applyFill="1" applyBorder="1" applyAlignment="1">
      <alignment horizontal="center"/>
    </xf>
    <xf numFmtId="0" fontId="8" fillId="2" borderId="26" xfId="49" applyFont="1" applyFill="1" applyBorder="1" applyAlignment="1">
      <alignment horizontal="center"/>
    </xf>
    <xf numFmtId="0" fontId="8" fillId="2" borderId="10" xfId="49" applyFont="1" applyFill="1" applyBorder="1"/>
    <xf numFmtId="0" fontId="7" fillId="2" borderId="18" xfId="49" applyFont="1" applyFill="1" applyBorder="1" applyAlignment="1">
      <alignment horizontal="left" vertical="top" wrapText="1"/>
    </xf>
    <xf numFmtId="0" fontId="7" fillId="2" borderId="19" xfId="49" applyFont="1" applyFill="1" applyBorder="1" applyAlignment="1">
      <alignment horizontal="left" vertical="top" wrapText="1"/>
    </xf>
    <xf numFmtId="0" fontId="3" fillId="2" borderId="0" xfId="49" applyFont="1" applyFill="1" applyAlignment="1">
      <alignment horizontal="center"/>
    </xf>
    <xf numFmtId="0" fontId="3" fillId="2" borderId="0" xfId="49" applyFont="1" applyFill="1"/>
    <xf numFmtId="0" fontId="5" fillId="2" borderId="28" xfId="49" applyFont="1" applyFill="1" applyBorder="1" applyAlignment="1">
      <alignment horizontal="left" vertical="center"/>
    </xf>
    <xf numFmtId="0" fontId="5" fillId="2" borderId="29" xfId="49" applyFont="1" applyFill="1" applyBorder="1" applyAlignment="1">
      <alignment horizontal="left" vertical="center"/>
    </xf>
    <xf numFmtId="0" fontId="5" fillId="3" borderId="25" xfId="49" applyFont="1" applyFill="1" applyBorder="1" applyAlignment="1">
      <alignment horizontal="center" vertical="center" wrapText="1"/>
    </xf>
    <xf numFmtId="0" fontId="5" fillId="3" borderId="8" xfId="49" applyFont="1" applyFill="1" applyBorder="1" applyAlignment="1">
      <alignment horizontal="center" vertical="center" wrapText="1"/>
    </xf>
    <xf numFmtId="0" fontId="5" fillId="3" borderId="24" xfId="49" applyFont="1" applyFill="1" applyBorder="1" applyAlignment="1">
      <alignment horizontal="center" vertical="center" wrapText="1"/>
    </xf>
    <xf numFmtId="0" fontId="8" fillId="4" borderId="21" xfId="49" applyFont="1" applyFill="1" applyBorder="1" applyAlignment="1">
      <alignment horizontal="center" vertical="center"/>
    </xf>
    <xf numFmtId="0" fontId="8" fillId="4" borderId="28" xfId="49" applyFont="1" applyFill="1" applyBorder="1" applyAlignment="1">
      <alignment horizontal="center" vertical="center"/>
    </xf>
    <xf numFmtId="0" fontId="6" fillId="4" borderId="21" xfId="49" applyFont="1" applyFill="1" applyBorder="1" applyAlignment="1">
      <alignment horizontal="center" vertical="center"/>
    </xf>
    <xf numFmtId="0" fontId="6" fillId="4" borderId="28" xfId="49" applyFont="1" applyFill="1" applyBorder="1" applyAlignment="1">
      <alignment horizontal="center" vertical="center"/>
    </xf>
    <xf numFmtId="0" fontId="8" fillId="4" borderId="27" xfId="49" applyFont="1" applyFill="1" applyBorder="1" applyAlignment="1">
      <alignment horizontal="center" vertical="center" wrapText="1"/>
    </xf>
    <xf numFmtId="0" fontId="6" fillId="4" borderId="30" xfId="49" applyFont="1" applyFill="1" applyBorder="1" applyAlignment="1">
      <alignment horizontal="center" vertical="center" wrapText="1"/>
    </xf>
    <xf numFmtId="177" fontId="8" fillId="2" borderId="26" xfId="49" applyNumberFormat="1" applyFont="1" applyFill="1" applyBorder="1" applyAlignment="1">
      <alignment horizontal="center" vertical="center"/>
    </xf>
    <xf numFmtId="177" fontId="6" fillId="2" borderId="10" xfId="49" applyNumberFormat="1" applyFont="1" applyFill="1" applyBorder="1" applyAlignment="1">
      <alignment horizontal="center" vertical="center"/>
    </xf>
    <xf numFmtId="177" fontId="6" fillId="2" borderId="21" xfId="49" applyNumberFormat="1" applyFont="1" applyFill="1" applyBorder="1" applyAlignment="1">
      <alignment horizontal="center" vertical="center"/>
    </xf>
    <xf numFmtId="177" fontId="8" fillId="2" borderId="26" xfId="49" applyNumberFormat="1" applyFont="1" applyFill="1" applyBorder="1" applyAlignment="1">
      <alignment horizontal="right" vertical="center"/>
    </xf>
    <xf numFmtId="177" fontId="6" fillId="2" borderId="10" xfId="49" applyNumberFormat="1" applyFont="1" applyFill="1" applyBorder="1" applyAlignment="1">
      <alignment horizontal="right" vertical="center"/>
    </xf>
    <xf numFmtId="177" fontId="6" fillId="2" borderId="21" xfId="49" applyNumberFormat="1" applyFont="1" applyFill="1" applyBorder="1" applyAlignment="1">
      <alignment horizontal="right" vertical="center"/>
    </xf>
    <xf numFmtId="0" fontId="8" fillId="2" borderId="26" xfId="49" applyFont="1" applyFill="1" applyBorder="1"/>
    <xf numFmtId="0" fontId="6" fillId="2" borderId="21" xfId="49" applyFont="1" applyFill="1" applyBorder="1"/>
    <xf numFmtId="0" fontId="4" fillId="2" borderId="31" xfId="49" applyFont="1" applyFill="1" applyBorder="1" applyAlignment="1">
      <alignment horizontal="center" vertical="center"/>
    </xf>
    <xf numFmtId="0" fontId="5" fillId="3" borderId="32" xfId="49" applyFont="1" applyFill="1" applyBorder="1" applyAlignment="1">
      <alignment horizontal="center" vertical="center"/>
    </xf>
    <xf numFmtId="0" fontId="6" fillId="6" borderId="33" xfId="49" applyFont="1" applyFill="1" applyBorder="1" applyAlignment="1">
      <alignment horizontal="center" vertical="center" wrapText="1"/>
    </xf>
    <xf numFmtId="0" fontId="6" fillId="6" borderId="6" xfId="49" applyFont="1" applyFill="1" applyBorder="1" applyAlignment="1">
      <alignment horizontal="center" vertical="center" wrapText="1"/>
    </xf>
    <xf numFmtId="0" fontId="6" fillId="6" borderId="34" xfId="49" applyFont="1" applyFill="1" applyBorder="1" applyAlignment="1">
      <alignment horizontal="center" vertical="center" wrapText="1"/>
    </xf>
    <xf numFmtId="0" fontId="5" fillId="3" borderId="35" xfId="49" applyFont="1" applyFill="1" applyBorder="1" applyAlignment="1">
      <alignment horizontal="left" vertical="center"/>
    </xf>
    <xf numFmtId="0" fontId="5" fillId="3" borderId="11" xfId="49" applyNumberFormat="1" applyFont="1" applyFill="1" applyBorder="1" applyAlignment="1">
      <alignment horizontal="left" vertical="center" wrapText="1"/>
    </xf>
    <xf numFmtId="0" fontId="5" fillId="3" borderId="36" xfId="49" applyNumberFormat="1" applyFont="1" applyFill="1" applyBorder="1" applyAlignment="1">
      <alignment horizontal="left" vertical="center" wrapText="1"/>
    </xf>
    <xf numFmtId="0" fontId="6" fillId="4" borderId="37" xfId="49" applyFont="1" applyFill="1" applyBorder="1" applyAlignment="1">
      <alignment horizontal="center" vertical="center" wrapText="1"/>
    </xf>
    <xf numFmtId="0" fontId="6" fillId="2" borderId="38" xfId="49" applyNumberFormat="1" applyFont="1" applyFill="1" applyBorder="1" applyAlignment="1">
      <alignment horizontal="left" vertical="center" wrapText="1"/>
    </xf>
    <xf numFmtId="0" fontId="6" fillId="2" borderId="38" xfId="49" applyNumberFormat="1" applyFont="1" applyFill="1" applyBorder="1" applyAlignment="1">
      <alignment horizontal="center" vertical="center" wrapText="1"/>
    </xf>
    <xf numFmtId="0" fontId="6" fillId="2" borderId="39" xfId="49" applyNumberFormat="1" applyFont="1" applyFill="1" applyBorder="1" applyAlignment="1">
      <alignment horizontal="center" vertical="center" wrapText="1"/>
    </xf>
    <xf numFmtId="0" fontId="6" fillId="4" borderId="40" xfId="49" applyFont="1" applyFill="1" applyBorder="1" applyAlignment="1">
      <alignment horizontal="center" vertical="center" wrapText="1"/>
    </xf>
    <xf numFmtId="0" fontId="6" fillId="2" borderId="41" xfId="49" applyNumberFormat="1" applyFont="1" applyFill="1" applyBorder="1" applyAlignment="1">
      <alignment horizontal="left" vertical="center"/>
    </xf>
    <xf numFmtId="0" fontId="6" fillId="2" borderId="41" xfId="49" applyNumberFormat="1" applyFont="1" applyFill="1" applyBorder="1" applyAlignment="1">
      <alignment horizontal="center" vertical="center" wrapText="1"/>
    </xf>
    <xf numFmtId="0" fontId="6" fillId="2" borderId="42" xfId="49" applyNumberFormat="1" applyFont="1" applyFill="1" applyBorder="1" applyAlignment="1">
      <alignment horizontal="center" vertical="center" wrapText="1"/>
    </xf>
    <xf numFmtId="46" fontId="6" fillId="2" borderId="38" xfId="49" applyNumberFormat="1" applyFont="1" applyFill="1" applyBorder="1" applyAlignment="1">
      <alignment horizontal="center" vertical="center"/>
    </xf>
    <xf numFmtId="46" fontId="6" fillId="2" borderId="41" xfId="49" applyNumberFormat="1" applyFont="1" applyFill="1" applyBorder="1"/>
    <xf numFmtId="46" fontId="6" fillId="2" borderId="38" xfId="49" applyNumberFormat="1" applyFont="1" applyFill="1" applyBorder="1"/>
    <xf numFmtId="0" fontId="6" fillId="2" borderId="41" xfId="49" applyNumberFormat="1" applyFont="1" applyFill="1" applyBorder="1"/>
    <xf numFmtId="0" fontId="6" fillId="2" borderId="38" xfId="49" applyNumberFormat="1" applyFont="1" applyFill="1" applyBorder="1"/>
    <xf numFmtId="0" fontId="6" fillId="4" borderId="43" xfId="49" applyFont="1" applyFill="1" applyBorder="1" applyAlignment="1">
      <alignment horizontal="center" vertical="center" wrapText="1"/>
    </xf>
    <xf numFmtId="0" fontId="6" fillId="2" borderId="10" xfId="49" applyNumberFormat="1" applyFont="1" applyFill="1" applyBorder="1"/>
    <xf numFmtId="0" fontId="6" fillId="2" borderId="44" xfId="49" applyNumberFormat="1" applyFont="1" applyFill="1" applyBorder="1" applyAlignment="1">
      <alignment horizontal="center" vertical="center" wrapText="1"/>
    </xf>
    <xf numFmtId="0" fontId="6" fillId="2" borderId="45" xfId="49" applyFont="1" applyFill="1" applyBorder="1" applyAlignment="1">
      <alignment horizontal="left" vertical="top" wrapText="1"/>
    </xf>
    <xf numFmtId="0" fontId="9" fillId="2" borderId="0" xfId="49" applyFont="1" applyFill="1"/>
    <xf numFmtId="0" fontId="10" fillId="0" borderId="0" xfId="49" applyFont="1" applyFill="1" applyAlignment="1">
      <alignment horizontal="center" vertical="center" wrapText="1"/>
    </xf>
    <xf numFmtId="0" fontId="10" fillId="0" borderId="0" xfId="49" applyFont="1" applyFill="1" applyAlignment="1">
      <alignment horizontal="center" vertical="center"/>
    </xf>
    <xf numFmtId="0" fontId="11" fillId="7" borderId="10" xfId="49" applyFont="1" applyFill="1" applyBorder="1" applyAlignment="1">
      <alignment horizontal="center" vertical="center" wrapText="1"/>
    </xf>
    <xf numFmtId="0" fontId="12" fillId="0" borderId="10" xfId="49" applyFont="1" applyFill="1" applyBorder="1" applyAlignment="1">
      <alignment horizontal="center" vertical="center" wrapText="1"/>
    </xf>
    <xf numFmtId="0" fontId="10" fillId="8" borderId="21" xfId="49" applyFont="1" applyFill="1" applyBorder="1" applyAlignment="1">
      <alignment horizontal="center" vertical="center" wrapText="1"/>
    </xf>
    <xf numFmtId="0" fontId="10" fillId="8" borderId="4" xfId="49" applyFont="1" applyFill="1" applyBorder="1" applyAlignment="1">
      <alignment horizontal="center" vertical="center" wrapText="1"/>
    </xf>
    <xf numFmtId="0" fontId="10" fillId="8" borderId="20" xfId="49" applyFont="1" applyFill="1" applyBorder="1" applyAlignment="1">
      <alignment horizontal="center" vertical="center" wrapText="1"/>
    </xf>
    <xf numFmtId="0" fontId="10" fillId="8" borderId="10" xfId="49" applyFont="1" applyFill="1" applyBorder="1" applyAlignment="1">
      <alignment horizontal="center" vertical="center" wrapText="1"/>
    </xf>
    <xf numFmtId="0" fontId="10" fillId="0" borderId="21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0" fillId="0" borderId="20" xfId="49" applyFont="1" applyFill="1" applyBorder="1" applyAlignment="1">
      <alignment horizontal="center" vertical="center" wrapText="1"/>
    </xf>
    <xf numFmtId="0" fontId="10" fillId="0" borderId="10" xfId="49" applyFont="1" applyFill="1" applyBorder="1" applyAlignment="1">
      <alignment horizontal="center" vertical="center" wrapText="1"/>
    </xf>
    <xf numFmtId="0" fontId="10" fillId="8" borderId="21" xfId="49" applyFont="1" applyFill="1" applyBorder="1" applyAlignment="1">
      <alignment horizontal="left" vertical="center" wrapText="1"/>
    </xf>
    <xf numFmtId="0" fontId="10" fillId="0" borderId="10" xfId="49" applyFont="1" applyFill="1" applyBorder="1" applyAlignment="1">
      <alignment vertical="center" wrapText="1"/>
    </xf>
    <xf numFmtId="0" fontId="13" fillId="0" borderId="10" xfId="49" applyFont="1" applyFill="1" applyBorder="1" applyAlignment="1">
      <alignment horizontal="center" vertical="center" wrapText="1"/>
    </xf>
    <xf numFmtId="0" fontId="12" fillId="0" borderId="11" xfId="49" applyFont="1" applyFill="1" applyBorder="1" applyAlignment="1">
      <alignment horizontal="center" vertical="center" wrapText="1"/>
    </xf>
    <xf numFmtId="0" fontId="12" fillId="0" borderId="46" xfId="49" applyFont="1" applyFill="1" applyBorder="1" applyAlignment="1">
      <alignment horizontal="center" vertical="center" wrapText="1"/>
    </xf>
    <xf numFmtId="0" fontId="10" fillId="8" borderId="11" xfId="49" applyFont="1" applyFill="1" applyBorder="1" applyAlignment="1">
      <alignment horizontal="center" vertical="center" wrapText="1"/>
    </xf>
    <xf numFmtId="0" fontId="10" fillId="8" borderId="13" xfId="49" applyFont="1" applyFill="1" applyBorder="1" applyAlignment="1">
      <alignment horizontal="center" vertical="center" wrapText="1"/>
    </xf>
    <xf numFmtId="0" fontId="10" fillId="8" borderId="30" xfId="49" applyFont="1" applyFill="1" applyBorder="1" applyAlignment="1">
      <alignment horizontal="center" vertical="center" wrapText="1"/>
    </xf>
    <xf numFmtId="0" fontId="10" fillId="8" borderId="47" xfId="49" applyFont="1" applyFill="1" applyBorder="1" applyAlignment="1">
      <alignment horizontal="center" vertical="center" wrapText="1"/>
    </xf>
    <xf numFmtId="0" fontId="10" fillId="8" borderId="48" xfId="49" applyFont="1" applyFill="1" applyBorder="1" applyAlignment="1">
      <alignment horizontal="center" vertical="center" wrapText="1"/>
    </xf>
    <xf numFmtId="0" fontId="13" fillId="0" borderId="21" xfId="49" applyFont="1" applyFill="1" applyBorder="1" applyAlignment="1">
      <alignment horizontal="center" vertical="center" wrapText="1"/>
    </xf>
    <xf numFmtId="0" fontId="13" fillId="0" borderId="4" xfId="49" applyFont="1" applyFill="1" applyBorder="1" applyAlignment="1">
      <alignment horizontal="center" vertical="center" wrapText="1"/>
    </xf>
    <xf numFmtId="0" fontId="13" fillId="0" borderId="20" xfId="49" applyFont="1" applyFill="1" applyBorder="1" applyAlignment="1">
      <alignment horizontal="center" vertical="center" wrapText="1"/>
    </xf>
    <xf numFmtId="0" fontId="10" fillId="8" borderId="10" xfId="49" applyFont="1" applyFill="1" applyBorder="1" applyAlignment="1">
      <alignment horizontal="left" vertical="center" wrapText="1"/>
    </xf>
    <xf numFmtId="0" fontId="10" fillId="0" borderId="10" xfId="49" applyFont="1" applyFill="1" applyBorder="1" applyAlignment="1">
      <alignment horizontal="left" vertical="center" wrapText="1"/>
    </xf>
    <xf numFmtId="0" fontId="10" fillId="8" borderId="20" xfId="49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59" xfId="50"/>
    <cellStyle name="常规 3" xfId="51"/>
    <cellStyle name="常规 61" xfId="52"/>
  </cellStyles>
  <tableStyles count="0" defaultTableStyle="TableStyleMedium9" defaultPivotStyle="PivotStyleLight16"/>
  <colors>
    <mruColors>
      <color rgb="00CCFFCC"/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L10" sqref="L10"/>
    </sheetView>
  </sheetViews>
  <sheetFormatPr defaultColWidth="8.66666666666667" defaultRowHeight="16.5"/>
  <cols>
    <col min="1" max="1" width="8.8" style="100" customWidth="1"/>
    <col min="2" max="2" width="20.4" style="100" customWidth="1"/>
    <col min="3" max="3" width="16.0666666666667" style="100" customWidth="1"/>
    <col min="4" max="4" width="24.25" style="100" customWidth="1"/>
    <col min="5" max="5" width="21.7333333333333" style="100" customWidth="1"/>
    <col min="6" max="6" width="16.8" style="100" customWidth="1"/>
    <col min="7" max="7" width="16.9333333333333" style="100" customWidth="1"/>
    <col min="8" max="8" width="16.8" style="100" customWidth="1"/>
    <col min="9" max="9" width="22.5" style="100" customWidth="1"/>
    <col min="10" max="16384" width="8.66666666666667" style="101"/>
  </cols>
  <sheetData>
    <row r="1" ht="29.55" customHeight="1" spans="1:9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ht="33" spans="1:9">
      <c r="A2" s="103" t="s">
        <v>1</v>
      </c>
      <c r="B2" s="104" t="s">
        <v>2</v>
      </c>
      <c r="C2" s="105"/>
      <c r="D2" s="106"/>
      <c r="E2" s="107" t="s">
        <v>3</v>
      </c>
      <c r="F2" s="107" t="s">
        <v>4</v>
      </c>
      <c r="G2" s="107" t="s">
        <v>5</v>
      </c>
      <c r="H2" s="107" t="s">
        <v>6</v>
      </c>
      <c r="I2" s="107" t="s">
        <v>7</v>
      </c>
    </row>
    <row r="3" ht="24" customHeight="1" spans="1:9">
      <c r="A3" s="103"/>
      <c r="B3" s="108"/>
      <c r="C3" s="109"/>
      <c r="D3" s="110"/>
      <c r="E3" s="111"/>
      <c r="F3" s="111"/>
      <c r="G3" s="111"/>
      <c r="H3" s="111"/>
      <c r="I3" s="111"/>
    </row>
    <row r="4" ht="33" spans="1:9">
      <c r="A4" s="103"/>
      <c r="B4" s="107" t="s">
        <v>8</v>
      </c>
      <c r="C4" s="104" t="s">
        <v>9</v>
      </c>
      <c r="D4" s="105"/>
      <c r="E4" s="107" t="s">
        <v>10</v>
      </c>
      <c r="F4" s="107" t="s">
        <v>11</v>
      </c>
      <c r="G4" s="107" t="s">
        <v>12</v>
      </c>
      <c r="H4" s="107" t="s">
        <v>13</v>
      </c>
      <c r="I4" s="107" t="s">
        <v>14</v>
      </c>
    </row>
    <row r="5" ht="27" customHeight="1" spans="1:9">
      <c r="A5" s="103"/>
      <c r="B5" s="111"/>
      <c r="C5" s="109"/>
      <c r="D5" s="110"/>
      <c r="E5" s="111"/>
      <c r="F5" s="111"/>
      <c r="G5" s="111"/>
      <c r="H5" s="111"/>
      <c r="I5" s="111"/>
    </row>
    <row r="6" ht="46.9" customHeight="1" spans="1:9">
      <c r="A6" s="103"/>
      <c r="B6" s="107" t="s">
        <v>15</v>
      </c>
      <c r="C6" s="107" t="s">
        <v>16</v>
      </c>
      <c r="D6" s="107" t="s">
        <v>17</v>
      </c>
      <c r="E6" s="104" t="s">
        <v>18</v>
      </c>
      <c r="F6" s="106"/>
      <c r="G6" s="107" t="s">
        <v>19</v>
      </c>
      <c r="H6" s="112" t="s">
        <v>20</v>
      </c>
      <c r="I6" s="127"/>
    </row>
    <row r="7" ht="30.4" customHeight="1" spans="1:9">
      <c r="A7" s="103"/>
      <c r="B7" s="111"/>
      <c r="C7" s="113"/>
      <c r="D7" s="113"/>
      <c r="E7" s="108"/>
      <c r="F7" s="110"/>
      <c r="G7" s="111"/>
      <c r="H7" s="108"/>
      <c r="I7" s="110"/>
    </row>
    <row r="8" ht="43.9" customHeight="1" spans="1:9">
      <c r="A8" s="103"/>
      <c r="B8" s="107" t="s">
        <v>21</v>
      </c>
      <c r="C8" s="107" t="s">
        <v>22</v>
      </c>
      <c r="D8" s="107" t="s">
        <v>23</v>
      </c>
      <c r="E8" s="104" t="s">
        <v>24</v>
      </c>
      <c r="F8" s="105"/>
      <c r="G8" s="105"/>
      <c r="H8" s="105"/>
      <c r="I8" s="106"/>
    </row>
    <row r="9" ht="16.05" customHeight="1" spans="1:9">
      <c r="A9" s="103"/>
      <c r="B9" s="114" t="s">
        <v>25</v>
      </c>
      <c r="C9" s="114" t="s">
        <v>26</v>
      </c>
      <c r="D9" s="114" t="s">
        <v>27</v>
      </c>
      <c r="E9" s="114" t="s">
        <v>28</v>
      </c>
      <c r="F9" s="114"/>
      <c r="G9" s="114"/>
      <c r="H9" s="114"/>
      <c r="I9" s="114"/>
    </row>
    <row r="10" ht="16.05" customHeight="1" spans="1:9">
      <c r="A10" s="103"/>
      <c r="B10" s="111"/>
      <c r="C10" s="111"/>
      <c r="D10" s="111"/>
      <c r="E10" s="111"/>
      <c r="F10" s="111"/>
      <c r="G10" s="111"/>
      <c r="H10" s="111"/>
      <c r="I10" s="111"/>
    </row>
    <row r="11" ht="16.05" customHeight="1" spans="1:9">
      <c r="A11" s="103"/>
      <c r="B11" s="111"/>
      <c r="C11" s="111"/>
      <c r="D11" s="111"/>
      <c r="E11" s="111"/>
      <c r="F11" s="111"/>
      <c r="G11" s="111"/>
      <c r="H11" s="111"/>
      <c r="I11" s="111"/>
    </row>
    <row r="12" ht="16.05" customHeight="1" spans="1:9">
      <c r="A12" s="103"/>
      <c r="B12" s="111"/>
      <c r="C12" s="111"/>
      <c r="D12" s="111"/>
      <c r="E12" s="111"/>
      <c r="F12" s="111"/>
      <c r="G12" s="111"/>
      <c r="H12" s="111"/>
      <c r="I12" s="111"/>
    </row>
    <row r="13" spans="1:9">
      <c r="A13" s="103"/>
      <c r="B13" s="111"/>
      <c r="C13" s="111"/>
      <c r="D13" s="111"/>
      <c r="E13" s="111"/>
      <c r="F13" s="111"/>
      <c r="G13" s="111"/>
      <c r="H13" s="111"/>
      <c r="I13" s="111"/>
    </row>
    <row r="14" spans="1:9">
      <c r="A14" s="115" t="s">
        <v>29</v>
      </c>
      <c r="B14" s="107" t="s">
        <v>30</v>
      </c>
      <c r="C14" s="107"/>
      <c r="D14" s="107"/>
      <c r="E14" s="107"/>
      <c r="F14" s="107"/>
      <c r="G14" s="107"/>
      <c r="H14" s="107"/>
      <c r="I14" s="107"/>
    </row>
    <row r="15" spans="1:9">
      <c r="A15" s="116"/>
      <c r="B15" s="117" t="s">
        <v>31</v>
      </c>
      <c r="C15" s="107" t="s">
        <v>32</v>
      </c>
      <c r="D15" s="107"/>
      <c r="E15" s="107"/>
      <c r="F15" s="107"/>
      <c r="G15" s="107"/>
      <c r="H15" s="107"/>
      <c r="I15" s="107"/>
    </row>
    <row r="16" customHeight="1" spans="1:9">
      <c r="A16" s="116"/>
      <c r="B16" s="118"/>
      <c r="C16" s="119" t="s">
        <v>33</v>
      </c>
      <c r="D16" s="120"/>
      <c r="E16" s="121"/>
      <c r="F16" s="119" t="s">
        <v>34</v>
      </c>
      <c r="G16" s="121"/>
      <c r="H16" s="119" t="s">
        <v>35</v>
      </c>
      <c r="I16" s="121"/>
    </row>
    <row r="17" ht="20" customHeight="1" spans="1:9">
      <c r="A17" s="116"/>
      <c r="B17" s="114"/>
      <c r="C17" s="122" t="s">
        <v>36</v>
      </c>
      <c r="D17" s="123"/>
      <c r="E17" s="124"/>
      <c r="F17" s="122" t="s">
        <v>37</v>
      </c>
      <c r="G17" s="124" t="s">
        <v>38</v>
      </c>
      <c r="H17" s="122" t="s">
        <v>39</v>
      </c>
      <c r="I17" s="124"/>
    </row>
    <row r="18" ht="20" customHeight="1" spans="1:9">
      <c r="A18" s="116"/>
      <c r="B18" s="111"/>
      <c r="C18" s="108"/>
      <c r="D18" s="109"/>
      <c r="E18" s="110"/>
      <c r="F18" s="108"/>
      <c r="G18" s="110"/>
      <c r="H18" s="108"/>
      <c r="I18" s="110"/>
    </row>
    <row r="19" ht="20" customHeight="1" spans="1:9">
      <c r="A19" s="116"/>
      <c r="B19" s="111"/>
      <c r="C19" s="108"/>
      <c r="D19" s="109"/>
      <c r="E19" s="110"/>
      <c r="F19" s="108"/>
      <c r="G19" s="110"/>
      <c r="H19" s="108"/>
      <c r="I19" s="110"/>
    </row>
    <row r="20" ht="33.5" customHeight="1" spans="1:9">
      <c r="A20" s="103" t="s">
        <v>40</v>
      </c>
      <c r="B20" s="107" t="s">
        <v>41</v>
      </c>
      <c r="C20" s="107" t="s">
        <v>42</v>
      </c>
      <c r="D20" s="107" t="s">
        <v>43</v>
      </c>
      <c r="E20" s="107" t="s">
        <v>44</v>
      </c>
      <c r="F20" s="107" t="s">
        <v>45</v>
      </c>
      <c r="G20" s="104" t="s">
        <v>46</v>
      </c>
      <c r="H20" s="105"/>
      <c r="I20" s="106"/>
    </row>
    <row r="21" ht="96" customHeight="1" spans="1:9">
      <c r="A21" s="103"/>
      <c r="B21" s="114" t="s">
        <v>47</v>
      </c>
      <c r="C21" s="114" t="s">
        <v>47</v>
      </c>
      <c r="D21" s="114" t="s">
        <v>47</v>
      </c>
      <c r="E21" s="114" t="s">
        <v>47</v>
      </c>
      <c r="F21" s="114" t="s">
        <v>47</v>
      </c>
      <c r="G21" s="122" t="s">
        <v>48</v>
      </c>
      <c r="H21" s="123"/>
      <c r="I21" s="124"/>
    </row>
    <row r="22" ht="17" customHeight="1" spans="1:9">
      <c r="A22" s="125" t="s">
        <v>49</v>
      </c>
      <c r="B22" s="125"/>
      <c r="C22" s="125"/>
      <c r="D22" s="125"/>
      <c r="E22" s="125"/>
      <c r="F22" s="125"/>
      <c r="G22" s="125"/>
      <c r="H22" s="125"/>
      <c r="I22" s="125"/>
    </row>
    <row r="23" ht="22.05" customHeight="1" spans="1:9">
      <c r="A23" s="126" t="s">
        <v>50</v>
      </c>
      <c r="B23" s="126"/>
      <c r="C23" s="126"/>
      <c r="D23" s="126"/>
      <c r="E23" s="126"/>
      <c r="F23" s="126"/>
      <c r="G23" s="126"/>
      <c r="H23" s="126"/>
      <c r="I23" s="126"/>
    </row>
    <row r="24" ht="22.05" customHeight="1" spans="1:9">
      <c r="A24" s="126" t="s">
        <v>51</v>
      </c>
      <c r="B24" s="126"/>
      <c r="C24" s="126"/>
      <c r="D24" s="126"/>
      <c r="E24" s="126"/>
      <c r="F24" s="126"/>
      <c r="G24" s="126"/>
      <c r="H24" s="126"/>
      <c r="I24" s="126"/>
    </row>
    <row r="25" ht="22.05" customHeight="1" spans="1:9">
      <c r="A25" s="126" t="s">
        <v>52</v>
      </c>
      <c r="B25" s="126"/>
      <c r="C25" s="126"/>
      <c r="D25" s="126"/>
      <c r="E25" s="126"/>
      <c r="F25" s="126"/>
      <c r="G25" s="126"/>
      <c r="H25" s="126"/>
      <c r="I25" s="126"/>
    </row>
  </sheetData>
  <protectedRanges>
    <protectedRange sqref="D14:D15 F14:F15 H14:H15 J14:J15" name="区域14"/>
    <protectedRange sqref="C13" name="区域13"/>
    <protectedRange sqref="C8" name="区域5"/>
    <protectedRange sqref="D2" name="区域3"/>
    <protectedRange sqref="C3:K6" name="区域1"/>
    <protectedRange sqref="B2" name="区域2"/>
    <protectedRange sqref="D14:D15 C17:K17 F14:F15 H14:H15 J14:J15" name="区域19"/>
  </protectedRanges>
  <mergeCells count="39">
    <mergeCell ref="A1:I1"/>
    <mergeCell ref="B2:D2"/>
    <mergeCell ref="B3:D3"/>
    <mergeCell ref="C4:D4"/>
    <mergeCell ref="C5:D5"/>
    <mergeCell ref="E6:F6"/>
    <mergeCell ref="H6:I6"/>
    <mergeCell ref="E7:F7"/>
    <mergeCell ref="H7:I7"/>
    <mergeCell ref="E8:I8"/>
    <mergeCell ref="E9:I9"/>
    <mergeCell ref="E10:I10"/>
    <mergeCell ref="E11:I11"/>
    <mergeCell ref="E12:I12"/>
    <mergeCell ref="E13:I13"/>
    <mergeCell ref="B14:I14"/>
    <mergeCell ref="C15:I15"/>
    <mergeCell ref="C16:E16"/>
    <mergeCell ref="F16:G16"/>
    <mergeCell ref="H16:I16"/>
    <mergeCell ref="C17:E17"/>
    <mergeCell ref="F17:G17"/>
    <mergeCell ref="H17:I17"/>
    <mergeCell ref="C18:E18"/>
    <mergeCell ref="F18:G18"/>
    <mergeCell ref="H18:I18"/>
    <mergeCell ref="C19:E19"/>
    <mergeCell ref="F19:G19"/>
    <mergeCell ref="H19:I19"/>
    <mergeCell ref="G20:I20"/>
    <mergeCell ref="G21:I21"/>
    <mergeCell ref="A22:I22"/>
    <mergeCell ref="A23:I23"/>
    <mergeCell ref="A24:I24"/>
    <mergeCell ref="A25:I25"/>
    <mergeCell ref="A2:A13"/>
    <mergeCell ref="A14:A19"/>
    <mergeCell ref="A20:A21"/>
    <mergeCell ref="B15:B1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F51"/>
  <sheetViews>
    <sheetView workbookViewId="0">
      <selection activeCell="S12" sqref="S12"/>
    </sheetView>
  </sheetViews>
  <sheetFormatPr defaultColWidth="9" defaultRowHeight="16.5"/>
  <cols>
    <col min="1" max="1" width="3.46666666666667" style="4" customWidth="1"/>
    <col min="2" max="7" width="4.46666666666667" style="4" customWidth="1"/>
    <col min="8" max="8" width="8" style="4" customWidth="1"/>
    <col min="9" max="9" width="4.8" style="4" customWidth="1"/>
    <col min="10" max="10" width="8" style="4" customWidth="1"/>
    <col min="11" max="11" width="7" style="5" customWidth="1"/>
    <col min="12" max="12" width="6.2" style="5" customWidth="1"/>
    <col min="13" max="15" width="4.46666666666667" style="6" customWidth="1"/>
    <col min="16" max="16" width="10.4666666666667" style="6" customWidth="1"/>
    <col min="17" max="18" width="4.8" style="6" customWidth="1"/>
    <col min="19" max="21" width="4.46666666666667" style="4" customWidth="1"/>
    <col min="22" max="22" width="8.8" style="4" customWidth="1"/>
    <col min="23" max="24" width="4.8" style="4" customWidth="1"/>
    <col min="25" max="25" width="7.46666666666667" style="4" customWidth="1"/>
    <col min="26" max="26" width="12.8666666666667" style="4" customWidth="1"/>
    <col min="27" max="28" width="4.8" style="4" customWidth="1"/>
    <col min="29" max="29" width="34" style="4" hidden="1" customWidth="1"/>
    <col min="30" max="30" width="2" style="3" customWidth="1"/>
    <col min="31" max="31" width="9" style="3" hidden="1" customWidth="1"/>
    <col min="32" max="32" width="2" style="3" customWidth="1"/>
    <col min="33" max="16384" width="9" style="3"/>
  </cols>
  <sheetData>
    <row r="1" ht="33.75" customHeight="1" spans="1:29">
      <c r="A1" s="7" t="s">
        <v>53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74"/>
      <c r="AC1" s="3"/>
    </row>
    <row r="2" s="1" customFormat="1" ht="22.5" customHeight="1" spans="1:28">
      <c r="A2" s="9" t="s">
        <v>54</v>
      </c>
      <c r="B2" s="10"/>
      <c r="C2" s="10"/>
      <c r="D2" s="10"/>
      <c r="E2" s="10"/>
      <c r="F2" s="10"/>
      <c r="G2" s="10"/>
      <c r="H2" s="10"/>
      <c r="I2" s="10"/>
      <c r="J2" s="10"/>
      <c r="K2" s="30"/>
      <c r="L2" s="31" t="s">
        <v>55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55"/>
      <c r="Y2" s="35" t="s">
        <v>56</v>
      </c>
      <c r="Z2" s="14"/>
      <c r="AA2" s="14"/>
      <c r="AB2" s="75"/>
    </row>
    <row r="3" s="1" customFormat="1" ht="21.75" customHeight="1" spans="1:28">
      <c r="A3" s="11" t="s">
        <v>57</v>
      </c>
      <c r="B3" s="12"/>
      <c r="C3" s="12"/>
      <c r="D3" s="12"/>
      <c r="E3" s="12"/>
      <c r="F3" s="12"/>
      <c r="G3" s="12"/>
      <c r="H3" s="12"/>
      <c r="I3" s="12"/>
      <c r="J3" s="12"/>
      <c r="K3" s="32"/>
      <c r="L3" s="33" t="s">
        <v>58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56"/>
      <c r="Y3" s="76"/>
      <c r="Z3" s="77"/>
      <c r="AA3" s="77"/>
      <c r="AB3" s="78"/>
    </row>
    <row r="4" s="1" customFormat="1" ht="21.75" customHeight="1" spans="1:28">
      <c r="A4" s="13" t="s">
        <v>59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34"/>
      <c r="M4" s="35" t="s">
        <v>60</v>
      </c>
      <c r="N4" s="14"/>
      <c r="O4" s="14"/>
      <c r="P4" s="14"/>
      <c r="Q4" s="14"/>
      <c r="R4" s="34"/>
      <c r="S4" s="57" t="s">
        <v>61</v>
      </c>
      <c r="T4" s="58"/>
      <c r="U4" s="58"/>
      <c r="V4" s="58"/>
      <c r="W4" s="58"/>
      <c r="X4" s="59"/>
      <c r="Y4" s="35" t="s">
        <v>62</v>
      </c>
      <c r="Z4" s="14"/>
      <c r="AA4" s="14"/>
      <c r="AB4" s="75"/>
    </row>
    <row r="5" ht="27" customHeight="1" spans="1:28">
      <c r="A5" s="15" t="s">
        <v>63</v>
      </c>
      <c r="B5" s="16" t="s">
        <v>64</v>
      </c>
      <c r="C5" s="16"/>
      <c r="D5" s="16"/>
      <c r="E5" s="16" t="s">
        <v>65</v>
      </c>
      <c r="F5" s="16"/>
      <c r="G5" s="16"/>
      <c r="H5" s="17" t="s">
        <v>66</v>
      </c>
      <c r="I5" s="17" t="s">
        <v>67</v>
      </c>
      <c r="J5" s="17" t="s">
        <v>68</v>
      </c>
      <c r="K5" s="36" t="s">
        <v>69</v>
      </c>
      <c r="L5" s="37" t="s">
        <v>70</v>
      </c>
      <c r="M5" s="16" t="s">
        <v>71</v>
      </c>
      <c r="N5" s="16"/>
      <c r="O5" s="16"/>
      <c r="P5" s="38" t="s">
        <v>72</v>
      </c>
      <c r="Q5" s="60" t="s">
        <v>73</v>
      </c>
      <c r="R5" s="61"/>
      <c r="S5" s="16" t="s">
        <v>74</v>
      </c>
      <c r="T5" s="16"/>
      <c r="U5" s="16"/>
      <c r="V5" s="38" t="s">
        <v>75</v>
      </c>
      <c r="W5" s="62" t="s">
        <v>76</v>
      </c>
      <c r="X5" s="63"/>
      <c r="Y5" s="79" t="s">
        <v>77</v>
      </c>
      <c r="Z5" s="80" t="s">
        <v>78</v>
      </c>
      <c r="AA5" s="80" t="s">
        <v>79</v>
      </c>
      <c r="AB5" s="81" t="s">
        <v>80</v>
      </c>
    </row>
    <row r="6" ht="33" customHeight="1" spans="1:28">
      <c r="A6" s="18"/>
      <c r="B6" s="16" t="s">
        <v>81</v>
      </c>
      <c r="C6" s="16" t="s">
        <v>82</v>
      </c>
      <c r="D6" s="16" t="s">
        <v>83</v>
      </c>
      <c r="E6" s="16" t="s">
        <v>81</v>
      </c>
      <c r="F6" s="16" t="s">
        <v>82</v>
      </c>
      <c r="G6" s="16" t="s">
        <v>83</v>
      </c>
      <c r="H6" s="19"/>
      <c r="I6" s="19"/>
      <c r="J6" s="19"/>
      <c r="K6" s="36" t="s">
        <v>84</v>
      </c>
      <c r="L6" s="37" t="s">
        <v>85</v>
      </c>
      <c r="M6" s="16" t="s">
        <v>81</v>
      </c>
      <c r="N6" s="16" t="s">
        <v>82</v>
      </c>
      <c r="O6" s="16" t="s">
        <v>83</v>
      </c>
      <c r="P6" s="39"/>
      <c r="Q6" s="39" t="s">
        <v>86</v>
      </c>
      <c r="R6" s="64" t="s">
        <v>87</v>
      </c>
      <c r="S6" s="16" t="s">
        <v>81</v>
      </c>
      <c r="T6" s="16" t="s">
        <v>82</v>
      </c>
      <c r="U6" s="16" t="s">
        <v>83</v>
      </c>
      <c r="V6" s="39"/>
      <c r="W6" s="19" t="s">
        <v>86</v>
      </c>
      <c r="X6" s="65" t="s">
        <v>87</v>
      </c>
      <c r="Y6" s="82" t="s">
        <v>88</v>
      </c>
      <c r="Z6" s="83" t="s">
        <v>89</v>
      </c>
      <c r="AA6" s="84"/>
      <c r="AB6" s="85"/>
    </row>
    <row r="7" ht="22.5" customHeight="1" spans="1:30">
      <c r="A7" s="20">
        <v>1</v>
      </c>
      <c r="B7" s="21"/>
      <c r="C7" s="21"/>
      <c r="D7" s="21"/>
      <c r="E7" s="21"/>
      <c r="F7" s="21"/>
      <c r="G7" s="21"/>
      <c r="H7" s="22"/>
      <c r="I7" s="22"/>
      <c r="J7" s="40"/>
      <c r="K7" s="41"/>
      <c r="L7" s="42"/>
      <c r="M7" s="21"/>
      <c r="N7" s="21"/>
      <c r="O7" s="21"/>
      <c r="P7" s="43"/>
      <c r="Q7" s="43"/>
      <c r="R7" s="66"/>
      <c r="S7" s="21"/>
      <c r="T7" s="21"/>
      <c r="U7" s="21"/>
      <c r="V7" s="67"/>
      <c r="W7" s="67"/>
      <c r="X7" s="68"/>
      <c r="Y7" s="86"/>
      <c r="Z7" s="87" t="s">
        <v>90</v>
      </c>
      <c r="AA7" s="88"/>
      <c r="AB7" s="89"/>
      <c r="AC7" s="3" t="s">
        <v>91</v>
      </c>
      <c r="AD7" s="3" t="s">
        <v>92</v>
      </c>
    </row>
    <row r="8" ht="22.5" customHeight="1" spans="1:30">
      <c r="A8" s="20">
        <v>1</v>
      </c>
      <c r="B8" s="21"/>
      <c r="C8" s="21"/>
      <c r="D8" s="21"/>
      <c r="E8" s="21"/>
      <c r="F8" s="21"/>
      <c r="G8" s="21"/>
      <c r="H8" s="22"/>
      <c r="I8" s="22"/>
      <c r="J8" s="40"/>
      <c r="K8" s="41"/>
      <c r="L8" s="42"/>
      <c r="M8" s="21"/>
      <c r="N8" s="21"/>
      <c r="O8" s="21"/>
      <c r="P8" s="43"/>
      <c r="Q8" s="43"/>
      <c r="R8" s="66"/>
      <c r="S8" s="21"/>
      <c r="T8" s="21"/>
      <c r="U8" s="21"/>
      <c r="V8" s="67"/>
      <c r="W8" s="67"/>
      <c r="X8" s="68"/>
      <c r="Y8" s="82" t="s">
        <v>93</v>
      </c>
      <c r="Z8" s="83" t="s">
        <v>89</v>
      </c>
      <c r="AA8" s="90"/>
      <c r="AB8" s="85"/>
      <c r="AC8" s="3" t="s">
        <v>91</v>
      </c>
      <c r="AD8" s="3" t="s">
        <v>92</v>
      </c>
    </row>
    <row r="9" ht="22.5" customHeight="1" spans="1:29">
      <c r="A9" s="23">
        <v>2</v>
      </c>
      <c r="B9" s="21"/>
      <c r="C9" s="21"/>
      <c r="D9" s="21"/>
      <c r="E9" s="21"/>
      <c r="F9" s="21"/>
      <c r="G9" s="21"/>
      <c r="H9" s="21"/>
      <c r="I9" s="44"/>
      <c r="J9" s="40"/>
      <c r="K9" s="45"/>
      <c r="L9" s="46"/>
      <c r="M9" s="21"/>
      <c r="N9" s="21"/>
      <c r="O9" s="21"/>
      <c r="P9" s="47"/>
      <c r="Q9" s="47"/>
      <c r="R9" s="69"/>
      <c r="S9" s="21"/>
      <c r="T9" s="21"/>
      <c r="U9" s="21"/>
      <c r="V9" s="70"/>
      <c r="W9" s="70"/>
      <c r="X9" s="71"/>
      <c r="Y9" s="86"/>
      <c r="Z9" s="87" t="s">
        <v>90</v>
      </c>
      <c r="AA9" s="91"/>
      <c r="AB9" s="89"/>
      <c r="AC9" s="3" t="s">
        <v>94</v>
      </c>
    </row>
    <row r="10" ht="22.5" customHeight="1" spans="1:29">
      <c r="A10" s="23">
        <v>3</v>
      </c>
      <c r="B10" s="21"/>
      <c r="C10" s="21"/>
      <c r="D10" s="21"/>
      <c r="E10" s="21"/>
      <c r="F10" s="21"/>
      <c r="G10" s="21"/>
      <c r="H10" s="21"/>
      <c r="I10" s="44"/>
      <c r="J10" s="40"/>
      <c r="K10" s="45"/>
      <c r="L10" s="46"/>
      <c r="M10" s="21"/>
      <c r="N10" s="21"/>
      <c r="O10" s="21"/>
      <c r="P10" s="47"/>
      <c r="Q10" s="47"/>
      <c r="R10" s="69"/>
      <c r="S10" s="21"/>
      <c r="T10" s="21"/>
      <c r="U10" s="21"/>
      <c r="V10" s="70"/>
      <c r="W10" s="70"/>
      <c r="X10" s="71"/>
      <c r="Y10" s="82" t="s">
        <v>95</v>
      </c>
      <c r="Z10" s="83" t="s">
        <v>89</v>
      </c>
      <c r="AA10" s="90"/>
      <c r="AB10" s="85"/>
      <c r="AC10" s="3" t="s">
        <v>96</v>
      </c>
    </row>
    <row r="11" ht="22.5" customHeight="1" spans="1:29">
      <c r="A11" s="23">
        <v>4</v>
      </c>
      <c r="B11" s="21"/>
      <c r="C11" s="21"/>
      <c r="D11" s="21"/>
      <c r="E11" s="21"/>
      <c r="F11" s="21"/>
      <c r="G11" s="21"/>
      <c r="H11" s="21"/>
      <c r="I11" s="44" t="s">
        <v>92</v>
      </c>
      <c r="J11" s="40"/>
      <c r="K11" s="45"/>
      <c r="L11" s="46"/>
      <c r="M11" s="21"/>
      <c r="N11" s="21"/>
      <c r="O11" s="21"/>
      <c r="P11" s="47"/>
      <c r="Q11" s="47"/>
      <c r="R11" s="69"/>
      <c r="S11" s="21"/>
      <c r="T11" s="21"/>
      <c r="U11" s="21"/>
      <c r="V11" s="70"/>
      <c r="W11" s="70"/>
      <c r="X11" s="71"/>
      <c r="Y11" s="86"/>
      <c r="Z11" s="87" t="s">
        <v>90</v>
      </c>
      <c r="AA11" s="91"/>
      <c r="AB11" s="89"/>
      <c r="AC11" s="3" t="s">
        <v>97</v>
      </c>
    </row>
    <row r="12" ht="22.5" customHeight="1" spans="1:29">
      <c r="A12" s="23">
        <v>5</v>
      </c>
      <c r="B12" s="21"/>
      <c r="C12" s="21"/>
      <c r="D12" s="21"/>
      <c r="E12" s="21"/>
      <c r="F12" s="21"/>
      <c r="G12" s="21"/>
      <c r="H12" s="21"/>
      <c r="I12" s="44"/>
      <c r="J12" s="40"/>
      <c r="K12" s="45"/>
      <c r="L12" s="46"/>
      <c r="M12" s="21"/>
      <c r="N12" s="21"/>
      <c r="O12" s="21"/>
      <c r="P12" s="47"/>
      <c r="Q12" s="47"/>
      <c r="R12" s="69"/>
      <c r="S12" s="21"/>
      <c r="T12" s="21"/>
      <c r="U12" s="21"/>
      <c r="V12" s="70"/>
      <c r="W12" s="70"/>
      <c r="X12" s="71"/>
      <c r="Y12" s="82" t="s">
        <v>98</v>
      </c>
      <c r="Z12" s="83" t="s">
        <v>89</v>
      </c>
      <c r="AA12" s="92"/>
      <c r="AB12" s="85"/>
      <c r="AC12" s="3" t="s">
        <v>99</v>
      </c>
    </row>
    <row r="13" ht="22.5" customHeight="1" spans="1:29">
      <c r="A13" s="23">
        <v>6</v>
      </c>
      <c r="B13" s="21"/>
      <c r="C13" s="21"/>
      <c r="D13" s="21"/>
      <c r="E13" s="21"/>
      <c r="F13" s="21"/>
      <c r="G13" s="21"/>
      <c r="H13" s="21"/>
      <c r="I13" s="44"/>
      <c r="J13" s="40"/>
      <c r="K13" s="45"/>
      <c r="L13" s="46"/>
      <c r="M13" s="21"/>
      <c r="N13" s="21"/>
      <c r="O13" s="21"/>
      <c r="P13" s="47"/>
      <c r="Q13" s="47"/>
      <c r="R13" s="69"/>
      <c r="S13" s="21"/>
      <c r="T13" s="21"/>
      <c r="U13" s="21"/>
      <c r="V13" s="70"/>
      <c r="W13" s="70"/>
      <c r="X13" s="71"/>
      <c r="Y13" s="86"/>
      <c r="Z13" s="87" t="s">
        <v>90</v>
      </c>
      <c r="AA13" s="91"/>
      <c r="AB13" s="89"/>
      <c r="AC13" s="3" t="s">
        <v>100</v>
      </c>
    </row>
    <row r="14" ht="22.5" customHeight="1" spans="1:32">
      <c r="A14" s="23">
        <v>7</v>
      </c>
      <c r="B14" s="21"/>
      <c r="C14" s="21"/>
      <c r="D14" s="21"/>
      <c r="E14" s="21"/>
      <c r="F14" s="21"/>
      <c r="G14" s="21"/>
      <c r="H14" s="21"/>
      <c r="I14" s="44"/>
      <c r="J14" s="40"/>
      <c r="K14" s="45"/>
      <c r="L14" s="46"/>
      <c r="M14" s="21"/>
      <c r="N14" s="21"/>
      <c r="O14" s="21"/>
      <c r="P14" s="47"/>
      <c r="Q14" s="47"/>
      <c r="R14" s="69"/>
      <c r="S14" s="21"/>
      <c r="T14" s="21"/>
      <c r="U14" s="21"/>
      <c r="V14" s="70"/>
      <c r="W14" s="70"/>
      <c r="X14" s="71"/>
      <c r="Y14" s="82" t="s">
        <v>101</v>
      </c>
      <c r="Z14" s="92"/>
      <c r="AA14" s="92"/>
      <c r="AB14" s="85"/>
      <c r="AC14" s="3"/>
      <c r="AF14" s="3" t="s">
        <v>92</v>
      </c>
    </row>
    <row r="15" ht="22.5" customHeight="1" spans="1:29">
      <c r="A15" s="23">
        <v>8</v>
      </c>
      <c r="B15" s="21"/>
      <c r="C15" s="21"/>
      <c r="D15" s="21"/>
      <c r="E15" s="21"/>
      <c r="F15" s="21"/>
      <c r="G15" s="21"/>
      <c r="H15" s="21"/>
      <c r="I15" s="44"/>
      <c r="J15" s="40"/>
      <c r="K15" s="45"/>
      <c r="L15" s="46"/>
      <c r="M15" s="21"/>
      <c r="N15" s="21"/>
      <c r="O15" s="21"/>
      <c r="P15" s="47"/>
      <c r="Q15" s="47"/>
      <c r="R15" s="69"/>
      <c r="S15" s="21"/>
      <c r="T15" s="21"/>
      <c r="U15" s="21"/>
      <c r="V15" s="70"/>
      <c r="W15" s="70"/>
      <c r="X15" s="71"/>
      <c r="Y15" s="86"/>
      <c r="Z15" s="91"/>
      <c r="AA15" s="91"/>
      <c r="AB15" s="89"/>
      <c r="AC15" s="3"/>
    </row>
    <row r="16" ht="22.5" customHeight="1" spans="1:29">
      <c r="A16" s="23">
        <v>9</v>
      </c>
      <c r="B16" s="21"/>
      <c r="C16" s="21"/>
      <c r="D16" s="21"/>
      <c r="E16" s="21"/>
      <c r="F16" s="21"/>
      <c r="G16" s="21"/>
      <c r="H16" s="21"/>
      <c r="I16" s="44"/>
      <c r="J16" s="40"/>
      <c r="K16" s="45"/>
      <c r="L16" s="46"/>
      <c r="M16" s="21"/>
      <c r="N16" s="21"/>
      <c r="O16" s="21"/>
      <c r="P16" s="47"/>
      <c r="Q16" s="47"/>
      <c r="R16" s="69"/>
      <c r="S16" s="21"/>
      <c r="T16" s="21"/>
      <c r="U16" s="21"/>
      <c r="V16" s="70"/>
      <c r="W16" s="70"/>
      <c r="X16" s="71"/>
      <c r="Y16" s="82" t="s">
        <v>102</v>
      </c>
      <c r="Z16" s="92"/>
      <c r="AA16" s="92"/>
      <c r="AB16" s="85"/>
      <c r="AC16" s="3"/>
    </row>
    <row r="17" ht="17.25" spans="1:29">
      <c r="A17" s="23">
        <v>10</v>
      </c>
      <c r="B17" s="21"/>
      <c r="C17" s="21"/>
      <c r="D17" s="21"/>
      <c r="E17" s="21"/>
      <c r="F17" s="21"/>
      <c r="G17" s="21"/>
      <c r="H17" s="21"/>
      <c r="I17" s="44"/>
      <c r="J17" s="40"/>
      <c r="K17" s="45"/>
      <c r="L17" s="46"/>
      <c r="M17" s="21"/>
      <c r="N17" s="21"/>
      <c r="O17" s="21"/>
      <c r="P17" s="47"/>
      <c r="Q17" s="47"/>
      <c r="R17" s="69"/>
      <c r="S17" s="21"/>
      <c r="T17" s="21"/>
      <c r="U17" s="21"/>
      <c r="V17" s="70"/>
      <c r="W17" s="70"/>
      <c r="X17" s="71"/>
      <c r="Y17" s="86"/>
      <c r="Z17" s="91"/>
      <c r="AA17" s="91"/>
      <c r="AB17" s="89"/>
      <c r="AC17" s="3"/>
    </row>
    <row r="18" spans="1:29">
      <c r="A18" s="23">
        <v>11</v>
      </c>
      <c r="B18" s="21"/>
      <c r="C18" s="21"/>
      <c r="D18" s="21"/>
      <c r="E18" s="21"/>
      <c r="F18" s="21"/>
      <c r="G18" s="21"/>
      <c r="H18" s="21"/>
      <c r="I18" s="44"/>
      <c r="J18" s="40"/>
      <c r="K18" s="45"/>
      <c r="L18" s="46"/>
      <c r="M18" s="21"/>
      <c r="N18" s="21"/>
      <c r="O18" s="21"/>
      <c r="P18" s="47"/>
      <c r="Q18" s="47"/>
      <c r="R18" s="69"/>
      <c r="S18" s="21"/>
      <c r="T18" s="21"/>
      <c r="U18" s="21"/>
      <c r="V18" s="70"/>
      <c r="W18" s="70"/>
      <c r="X18" s="71"/>
      <c r="Y18" s="82" t="s">
        <v>103</v>
      </c>
      <c r="Z18" s="92"/>
      <c r="AA18" s="92"/>
      <c r="AB18" s="85"/>
      <c r="AC18" s="3"/>
    </row>
    <row r="19" ht="17.25" spans="1:29">
      <c r="A19" s="23">
        <v>12</v>
      </c>
      <c r="B19" s="21"/>
      <c r="C19" s="21"/>
      <c r="D19" s="21"/>
      <c r="E19" s="21"/>
      <c r="F19" s="21"/>
      <c r="G19" s="21"/>
      <c r="H19" s="21"/>
      <c r="I19" s="44"/>
      <c r="J19" s="40"/>
      <c r="K19" s="45"/>
      <c r="L19" s="46"/>
      <c r="M19" s="21"/>
      <c r="N19" s="21"/>
      <c r="O19" s="21"/>
      <c r="P19" s="47"/>
      <c r="Q19" s="47"/>
      <c r="R19" s="69"/>
      <c r="S19" s="21"/>
      <c r="T19" s="21"/>
      <c r="U19" s="21"/>
      <c r="V19" s="70"/>
      <c r="W19" s="70"/>
      <c r="X19" s="71"/>
      <c r="Y19" s="86"/>
      <c r="Z19" s="93"/>
      <c r="AA19" s="93"/>
      <c r="AB19" s="89"/>
      <c r="AC19" s="3"/>
    </row>
    <row r="20" spans="1:29">
      <c r="A20" s="23">
        <v>13</v>
      </c>
      <c r="B20" s="21"/>
      <c r="C20" s="21"/>
      <c r="D20" s="21"/>
      <c r="E20" s="21"/>
      <c r="F20" s="21"/>
      <c r="G20" s="21"/>
      <c r="H20" s="21"/>
      <c r="I20" s="44"/>
      <c r="J20" s="40"/>
      <c r="K20" s="45"/>
      <c r="L20" s="46"/>
      <c r="M20" s="21"/>
      <c r="N20" s="21"/>
      <c r="O20" s="21"/>
      <c r="P20" s="47"/>
      <c r="Q20" s="47"/>
      <c r="R20" s="69"/>
      <c r="S20" s="21"/>
      <c r="T20" s="21"/>
      <c r="U20" s="21"/>
      <c r="V20" s="70"/>
      <c r="W20" s="70"/>
      <c r="X20" s="71"/>
      <c r="Y20" s="82"/>
      <c r="Z20" s="94"/>
      <c r="AA20" s="94"/>
      <c r="AB20" s="85"/>
      <c r="AC20" s="3"/>
    </row>
    <row r="21" ht="17.25" spans="1:29">
      <c r="A21" s="23">
        <v>14</v>
      </c>
      <c r="B21" s="21"/>
      <c r="C21" s="21"/>
      <c r="D21" s="21"/>
      <c r="E21" s="21"/>
      <c r="F21" s="21"/>
      <c r="G21" s="21"/>
      <c r="H21" s="21"/>
      <c r="I21" s="21"/>
      <c r="J21" s="21"/>
      <c r="K21" s="48"/>
      <c r="L21" s="49"/>
      <c r="M21" s="21"/>
      <c r="N21" s="21"/>
      <c r="O21" s="21"/>
      <c r="P21" s="50"/>
      <c r="Q21" s="50"/>
      <c r="R21" s="72"/>
      <c r="S21" s="21"/>
      <c r="T21" s="21"/>
      <c r="U21" s="21"/>
      <c r="V21" s="21"/>
      <c r="W21" s="21"/>
      <c r="X21" s="73"/>
      <c r="Y21" s="86"/>
      <c r="Z21" s="93"/>
      <c r="AA21" s="93"/>
      <c r="AB21" s="89"/>
      <c r="AC21" s="3"/>
    </row>
    <row r="22" spans="1:29">
      <c r="A22" s="23">
        <v>15</v>
      </c>
      <c r="B22" s="21"/>
      <c r="C22" s="21"/>
      <c r="D22" s="21"/>
      <c r="E22" s="21"/>
      <c r="F22" s="21"/>
      <c r="G22" s="21"/>
      <c r="H22" s="21"/>
      <c r="I22" s="21"/>
      <c r="J22" s="21"/>
      <c r="K22" s="48"/>
      <c r="L22" s="49"/>
      <c r="M22" s="21"/>
      <c r="N22" s="21"/>
      <c r="O22" s="21"/>
      <c r="P22" s="50"/>
      <c r="Q22" s="50"/>
      <c r="R22" s="72"/>
      <c r="S22" s="21"/>
      <c r="T22" s="21"/>
      <c r="U22" s="21"/>
      <c r="V22" s="21"/>
      <c r="W22" s="21"/>
      <c r="X22" s="73"/>
      <c r="Y22" s="82"/>
      <c r="Z22" s="94"/>
      <c r="AA22" s="94"/>
      <c r="AB22" s="85"/>
      <c r="AC22" s="3"/>
    </row>
    <row r="23" spans="1:29">
      <c r="A23" s="23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48"/>
      <c r="L23" s="49"/>
      <c r="M23" s="21"/>
      <c r="N23" s="21"/>
      <c r="O23" s="21"/>
      <c r="P23" s="50"/>
      <c r="Q23" s="50"/>
      <c r="R23" s="72"/>
      <c r="S23" s="21"/>
      <c r="T23" s="21"/>
      <c r="U23" s="21"/>
      <c r="V23" s="21"/>
      <c r="W23" s="21"/>
      <c r="X23" s="73"/>
      <c r="Y23" s="95"/>
      <c r="Z23" s="96"/>
      <c r="AA23" s="96"/>
      <c r="AB23" s="97"/>
      <c r="AC23" s="3"/>
    </row>
    <row r="24" ht="60.75" customHeight="1" spans="1:29">
      <c r="A24" s="24" t="s">
        <v>104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98"/>
      <c r="AC24" s="3"/>
    </row>
    <row r="25" s="2" customFormat="1" ht="81.75" customHeight="1" spans="1:28">
      <c r="A25" s="26" t="s">
        <v>105</v>
      </c>
      <c r="B25" s="27"/>
      <c r="C25" s="27"/>
      <c r="D25" s="27"/>
      <c r="E25" s="27"/>
      <c r="F25" s="27"/>
      <c r="G25" s="28"/>
      <c r="H25" s="29" t="s">
        <v>106</v>
      </c>
      <c r="I25" s="51"/>
      <c r="J25" s="51"/>
      <c r="K25" s="51"/>
      <c r="L25" s="52"/>
      <c r="M25" s="26" t="s">
        <v>107</v>
      </c>
      <c r="N25" s="27"/>
      <c r="O25" s="27"/>
      <c r="P25" s="27"/>
      <c r="Q25" s="27"/>
      <c r="R25" s="27"/>
      <c r="S25" s="27"/>
      <c r="T25" s="27"/>
      <c r="U25" s="28"/>
      <c r="V25" s="26" t="s">
        <v>107</v>
      </c>
      <c r="W25" s="27"/>
      <c r="X25" s="27"/>
      <c r="Y25" s="27"/>
      <c r="Z25" s="27"/>
      <c r="AA25" s="27"/>
      <c r="AB25" s="28"/>
    </row>
    <row r="26" ht="17.25" spans="1:29">
      <c r="A26" s="3"/>
      <c r="B26" s="3"/>
      <c r="C26" s="3"/>
      <c r="D26" s="3"/>
      <c r="E26" s="3"/>
      <c r="F26" s="3"/>
      <c r="G26" s="3"/>
      <c r="H26" s="3"/>
      <c r="I26" s="3"/>
      <c r="J26" s="3"/>
      <c r="K26" s="53"/>
      <c r="L26" s="53"/>
      <c r="M26" s="54"/>
      <c r="N26" s="54"/>
      <c r="O26" s="54"/>
      <c r="P26" s="54"/>
      <c r="Q26" s="54"/>
      <c r="R26" s="54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ht="17.25" spans="1:29">
      <c r="A27" s="3"/>
      <c r="B27" s="3"/>
      <c r="C27" s="3"/>
      <c r="D27" s="3"/>
      <c r="E27" s="3"/>
      <c r="F27" s="3"/>
      <c r="G27" s="3"/>
      <c r="H27" s="3"/>
      <c r="I27" s="3"/>
      <c r="J27" s="3"/>
      <c r="K27" s="53"/>
      <c r="L27" s="53"/>
      <c r="M27" s="54"/>
      <c r="N27" s="54"/>
      <c r="O27" s="54"/>
      <c r="P27" s="54"/>
      <c r="Q27" s="54"/>
      <c r="R27" s="54"/>
      <c r="S27" s="3"/>
      <c r="T27" s="3"/>
      <c r="U27" s="3"/>
      <c r="V27" s="3"/>
      <c r="W27" s="3"/>
      <c r="X27" s="3"/>
      <c r="Y27" s="3"/>
      <c r="Z27" s="3"/>
      <c r="AA27" s="3"/>
      <c r="AB27" s="99"/>
      <c r="AC27" s="3"/>
    </row>
    <row r="28" spans="1:29">
      <c r="A28" s="3"/>
      <c r="B28" s="3"/>
      <c r="C28" s="3"/>
      <c r="D28" s="3"/>
      <c r="E28" s="3"/>
      <c r="F28" s="3"/>
      <c r="G28" s="3"/>
      <c r="H28" s="3"/>
      <c r="I28" s="3"/>
      <c r="J28" s="3"/>
      <c r="K28" s="53"/>
      <c r="L28" s="53"/>
      <c r="M28" s="54"/>
      <c r="N28" s="54"/>
      <c r="O28" s="54"/>
      <c r="P28" s="54"/>
      <c r="Q28" s="54"/>
      <c r="R28" s="54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>
      <c r="A29" s="3"/>
      <c r="B29" s="3"/>
      <c r="C29" s="3"/>
      <c r="D29" s="3"/>
      <c r="E29" s="3"/>
      <c r="F29" s="3"/>
      <c r="G29" s="3"/>
      <c r="H29" s="3"/>
      <c r="I29" s="3"/>
      <c r="J29" s="3"/>
      <c r="K29" s="53"/>
      <c r="L29" s="53"/>
      <c r="M29" s="54"/>
      <c r="N29" s="54"/>
      <c r="O29" s="54"/>
      <c r="P29" s="54"/>
      <c r="Q29" s="54"/>
      <c r="R29" s="54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>
      <c r="A30" s="3"/>
      <c r="B30" s="3"/>
      <c r="C30" s="3"/>
      <c r="D30" s="3"/>
      <c r="E30" s="3"/>
      <c r="F30" s="3"/>
      <c r="G30" s="3"/>
      <c r="H30" s="3"/>
      <c r="I30" s="3"/>
      <c r="J30" s="3"/>
      <c r="K30" s="53"/>
      <c r="L30" s="53"/>
      <c r="M30" s="54"/>
      <c r="N30" s="54"/>
      <c r="O30" s="54"/>
      <c r="P30" s="54"/>
      <c r="Q30" s="54"/>
      <c r="R30" s="54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>
      <c r="A31" s="3"/>
      <c r="B31" s="3"/>
      <c r="C31" s="3"/>
      <c r="D31" s="3"/>
      <c r="E31" s="3"/>
      <c r="F31" s="3"/>
      <c r="G31" s="3"/>
      <c r="H31" s="3"/>
      <c r="I31" s="3"/>
      <c r="J31" s="3"/>
      <c r="K31" s="53"/>
      <c r="L31" s="53"/>
      <c r="M31" s="54"/>
      <c r="N31" s="54"/>
      <c r="O31" s="54"/>
      <c r="P31" s="54"/>
      <c r="Q31" s="54"/>
      <c r="R31" s="54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>
      <c r="A32" s="3"/>
      <c r="B32" s="3"/>
      <c r="C32" s="3"/>
      <c r="D32" s="3"/>
      <c r="E32" s="3"/>
      <c r="F32" s="3"/>
      <c r="G32" s="3"/>
      <c r="H32" s="3"/>
      <c r="I32" s="3"/>
      <c r="J32" s="3"/>
      <c r="K32" s="53"/>
      <c r="L32" s="53"/>
      <c r="M32" s="54"/>
      <c r="N32" s="54"/>
      <c r="O32" s="54"/>
      <c r="P32" s="54"/>
      <c r="Q32" s="54"/>
      <c r="R32" s="54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="3" customFormat="1" spans="11:18">
      <c r="K33" s="53"/>
      <c r="L33" s="53"/>
      <c r="M33" s="54"/>
      <c r="N33" s="54"/>
      <c r="O33" s="54"/>
      <c r="P33" s="54"/>
      <c r="Q33" s="54"/>
      <c r="R33" s="54"/>
    </row>
    <row r="34" s="3" customFormat="1" spans="11:18">
      <c r="K34" s="53"/>
      <c r="L34" s="53"/>
      <c r="M34" s="54"/>
      <c r="N34" s="54"/>
      <c r="O34" s="54"/>
      <c r="P34" s="54"/>
      <c r="Q34" s="54"/>
      <c r="R34" s="54"/>
    </row>
    <row r="35" s="3" customFormat="1" spans="11:18">
      <c r="K35" s="53"/>
      <c r="L35" s="53"/>
      <c r="M35" s="54"/>
      <c r="N35" s="54"/>
      <c r="O35" s="54"/>
      <c r="P35" s="54"/>
      <c r="Q35" s="54"/>
      <c r="R35" s="54"/>
    </row>
    <row r="36" s="3" customFormat="1" spans="11:18">
      <c r="K36" s="53"/>
      <c r="L36" s="53"/>
      <c r="M36" s="54"/>
      <c r="N36" s="54"/>
      <c r="O36" s="54"/>
      <c r="P36" s="54"/>
      <c r="Q36" s="54"/>
      <c r="R36" s="54"/>
    </row>
    <row r="37" s="3" customFormat="1" spans="11:18">
      <c r="K37" s="53"/>
      <c r="L37" s="53"/>
      <c r="M37" s="54"/>
      <c r="N37" s="54"/>
      <c r="O37" s="54"/>
      <c r="P37" s="54"/>
      <c r="Q37" s="54"/>
      <c r="R37" s="54"/>
    </row>
    <row r="38" s="3" customFormat="1" spans="11:18">
      <c r="K38" s="53"/>
      <c r="L38" s="53"/>
      <c r="M38" s="54"/>
      <c r="N38" s="54"/>
      <c r="O38" s="54"/>
      <c r="P38" s="54"/>
      <c r="Q38" s="54"/>
      <c r="R38" s="54"/>
    </row>
    <row r="39" s="3" customFormat="1" spans="11:18">
      <c r="K39" s="53"/>
      <c r="L39" s="53"/>
      <c r="M39" s="54"/>
      <c r="N39" s="54"/>
      <c r="O39" s="54"/>
      <c r="P39" s="54"/>
      <c r="Q39" s="54"/>
      <c r="R39" s="54"/>
    </row>
    <row r="40" s="3" customFormat="1" spans="11:18">
      <c r="K40" s="53"/>
      <c r="L40" s="53"/>
      <c r="M40" s="54"/>
      <c r="N40" s="54"/>
      <c r="O40" s="54"/>
      <c r="P40" s="54"/>
      <c r="Q40" s="54"/>
      <c r="R40" s="54"/>
    </row>
    <row r="41" s="3" customFormat="1" spans="11:18">
      <c r="K41" s="53"/>
      <c r="L41" s="53"/>
      <c r="M41" s="54"/>
      <c r="N41" s="54"/>
      <c r="O41" s="54"/>
      <c r="P41" s="54"/>
      <c r="Q41" s="54"/>
      <c r="R41" s="54"/>
    </row>
    <row r="42" s="3" customFormat="1" spans="11:18">
      <c r="K42" s="53"/>
      <c r="L42" s="53"/>
      <c r="M42" s="54"/>
      <c r="N42" s="54"/>
      <c r="O42" s="54"/>
      <c r="P42" s="54"/>
      <c r="Q42" s="54"/>
      <c r="R42" s="54"/>
    </row>
    <row r="43" s="3" customFormat="1" spans="11:18">
      <c r="K43" s="53"/>
      <c r="L43" s="53"/>
      <c r="M43" s="54"/>
      <c r="N43" s="54"/>
      <c r="O43" s="54"/>
      <c r="P43" s="54"/>
      <c r="Q43" s="54"/>
      <c r="R43" s="54"/>
    </row>
    <row r="44" s="3" customFormat="1" spans="11:18">
      <c r="K44" s="53"/>
      <c r="L44" s="53"/>
      <c r="M44" s="54"/>
      <c r="N44" s="54"/>
      <c r="O44" s="54"/>
      <c r="P44" s="54"/>
      <c r="Q44" s="54"/>
      <c r="R44" s="54"/>
    </row>
    <row r="45" s="3" customFormat="1" spans="11:18">
      <c r="K45" s="53"/>
      <c r="L45" s="53"/>
      <c r="M45" s="54"/>
      <c r="N45" s="54"/>
      <c r="O45" s="54"/>
      <c r="P45" s="54"/>
      <c r="Q45" s="54"/>
      <c r="R45" s="54"/>
    </row>
    <row r="46" s="3" customFormat="1" spans="11:18">
      <c r="K46" s="53"/>
      <c r="L46" s="53"/>
      <c r="M46" s="54"/>
      <c r="N46" s="54"/>
      <c r="O46" s="54"/>
      <c r="P46" s="54"/>
      <c r="Q46" s="54"/>
      <c r="R46" s="54"/>
    </row>
    <row r="47" s="3" customFormat="1" spans="11:18">
      <c r="K47" s="53"/>
      <c r="L47" s="53"/>
      <c r="M47" s="54"/>
      <c r="N47" s="54"/>
      <c r="O47" s="54"/>
      <c r="P47" s="54"/>
      <c r="Q47" s="54"/>
      <c r="R47" s="54"/>
    </row>
    <row r="48" s="3" customFormat="1" spans="11:18">
      <c r="K48" s="53"/>
      <c r="L48" s="53"/>
      <c r="M48" s="54"/>
      <c r="N48" s="54"/>
      <c r="O48" s="54"/>
      <c r="P48" s="54"/>
      <c r="Q48" s="54"/>
      <c r="R48" s="54"/>
    </row>
    <row r="49" s="3" customFormat="1" spans="11:18">
      <c r="K49" s="53"/>
      <c r="L49" s="53"/>
      <c r="M49" s="54"/>
      <c r="N49" s="54"/>
      <c r="O49" s="54"/>
      <c r="P49" s="54"/>
      <c r="Q49" s="54"/>
      <c r="R49" s="54"/>
    </row>
    <row r="50" s="3" customFormat="1" spans="11:18">
      <c r="K50" s="53"/>
      <c r="L50" s="53"/>
      <c r="M50" s="54"/>
      <c r="N50" s="54"/>
      <c r="O50" s="54"/>
      <c r="P50" s="54"/>
      <c r="Q50" s="54"/>
      <c r="R50" s="54"/>
    </row>
    <row r="51" s="3" customFormat="1" spans="11:18">
      <c r="K51" s="53"/>
      <c r="L51" s="53"/>
      <c r="M51" s="54"/>
      <c r="N51" s="54"/>
      <c r="O51" s="54"/>
      <c r="P51" s="54"/>
      <c r="Q51" s="54"/>
      <c r="R51" s="54"/>
    </row>
  </sheetData>
  <mergeCells count="39">
    <mergeCell ref="A1:AB1"/>
    <mergeCell ref="A2:K2"/>
    <mergeCell ref="L2:X2"/>
    <mergeCell ref="Y2:AB2"/>
    <mergeCell ref="A3:K3"/>
    <mergeCell ref="L3:X3"/>
    <mergeCell ref="Y3:AB3"/>
    <mergeCell ref="A4:L4"/>
    <mergeCell ref="M4:R4"/>
    <mergeCell ref="S4:X4"/>
    <mergeCell ref="Y4:AB4"/>
    <mergeCell ref="B5:D5"/>
    <mergeCell ref="E5:G5"/>
    <mergeCell ref="M5:O5"/>
    <mergeCell ref="Q5:R5"/>
    <mergeCell ref="S5:U5"/>
    <mergeCell ref="W5:X5"/>
    <mergeCell ref="A24:AB24"/>
    <mergeCell ref="A25:G25"/>
    <mergeCell ref="H25:L25"/>
    <mergeCell ref="M25:U25"/>
    <mergeCell ref="V25:AB25"/>
    <mergeCell ref="A5:A6"/>
    <mergeCell ref="H5:H6"/>
    <mergeCell ref="I5:I6"/>
    <mergeCell ref="J5:J6"/>
    <mergeCell ref="P5:P6"/>
    <mergeCell ref="V5:V6"/>
    <mergeCell ref="Y6:Y7"/>
    <mergeCell ref="Y8:Y9"/>
    <mergeCell ref="Y10:Y11"/>
    <mergeCell ref="Y12:Y13"/>
    <mergeCell ref="Y14:Y15"/>
    <mergeCell ref="Y16:Y17"/>
    <mergeCell ref="Y18:Y19"/>
    <mergeCell ref="Y20:Y21"/>
    <mergeCell ref="Y22:Y23"/>
    <mergeCell ref="AB20:AB21"/>
    <mergeCell ref="AB22:AB23"/>
  </mergeCells>
  <dataValidations count="3">
    <dataValidation type="list" allowBlank="1" showInputMessage="1" showErrorMessage="1" sqref="Y3:AB3">
      <formula1>"11%货物运输业增值税专用发票,3%税务局代开货物运输业增值税专用发票,6%增值税专用发票,3%税务局代开增值税专用发票,普通发票,不开票"</formula1>
    </dataValidation>
    <dataValidation type="list" allowBlank="1" showInputMessage="1" showErrorMessage="1" sqref="B7:B23 E7:E23 M7:M23 S7:S23">
      <formula1>省份</formula1>
    </dataValidation>
    <dataValidation type="list" allowBlank="1" showInputMessage="1" showErrorMessage="1" sqref="F7:G23 N7:O23 T7:U23 C7:D23">
      <formula1>INDIRECT(B7)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>
    <arrUserId title="区域14" rangeCreator="" othersAccessPermission="edit"/>
    <arrUserId title="区域13" rangeCreator="" othersAccessPermission="edit"/>
    <arrUserId title="区域5" rangeCreator="" othersAccessPermission="edit"/>
    <arrUserId title="区域3" rangeCreator="" othersAccessPermission="edit"/>
    <arrUserId title="区域1" rangeCreator="" othersAccessPermission="edit"/>
    <arrUserId title="区域2" rangeCreator="" othersAccessPermission="edit"/>
    <arrUserId title="区域19" rangeCreator="" othersAccessPermission="edit"/>
  </rangeList>
  <rangeList sheetStid="12" master="" otherUserPermission="visible"/>
  <rangeList sheetStid="14" master="" otherUserPermission="visible"/>
  <rangeList sheetStid="1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百世物流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承运商评估表</vt:lpstr>
      <vt:lpstr>快运报价表</vt:lpstr>
      <vt:lpstr>海运散柜报价表</vt:lpstr>
      <vt:lpstr>海运整柜报价表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bl05126</dc:creator>
  <cp:lastModifiedBy>冬凌草</cp:lastModifiedBy>
  <dcterms:created xsi:type="dcterms:W3CDTF">2015-12-11T14:41:00Z</dcterms:created>
  <cp:lastPrinted>2016-03-30T01:52:00Z</cp:lastPrinted>
  <dcterms:modified xsi:type="dcterms:W3CDTF">2025-03-05T05:07:42Z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KSOProductBuildVer">
    <vt:lpwstr>2052-12.1.0.20305</vt:lpwstr>
  </property>
  <property fmtid="{D5CDD505-2E9C-101B-9397-08002B2CF9AE}" pid="4" name="ICV">
    <vt:lpwstr>599CC6AE2E534F73BAE3A336A3D87E63</vt:lpwstr>
  </property>
</Properties>
</file>